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叶琦\Desktop\新建文件夹\"/>
    </mc:Choice>
  </mc:AlternateContent>
  <xr:revisionPtr revIDLastSave="0" documentId="13_ncr:1_{888A78F3-37B9-40EA-9CB4-9F5496830A38}" xr6:coauthVersionLast="47" xr6:coauthVersionMax="47" xr10:uidLastSave="{00000000-0000-0000-0000-000000000000}"/>
  <bookViews>
    <workbookView xWindow="-26232" yWindow="2400" windowWidth="23040" windowHeight="12060" activeTab="4" xr2:uid="{00000000-000D-0000-FFFF-FFFF00000000}"/>
  </bookViews>
  <sheets>
    <sheet name="ARS1-S3" sheetId="1" r:id="rId1"/>
    <sheet name="GFS1-S3" sheetId="2" r:id="rId2"/>
    <sheet name="EGS1-S3" sheetId="3" r:id="rId3"/>
    <sheet name="EG-AR-GFS1S2S3" sheetId="4" r:id="rId4"/>
    <sheet name="Related gene sequence" sheetId="6" r:id="rId5"/>
    <sheet name="Figure7c" sheetId="7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<sst xmlns="http://schemas.openxmlformats.org/spreadsheetml/2006/main" count="10897" uniqueCount="7396">
  <si>
    <t>EVM0000051</t>
  </si>
  <si>
    <t>EVM0000104</t>
  </si>
  <si>
    <t>EVM0000110</t>
  </si>
  <si>
    <t>EVM0000173</t>
  </si>
  <si>
    <t>EVM0000189</t>
  </si>
  <si>
    <t>EVM0000243</t>
  </si>
  <si>
    <t>EVM0000438</t>
  </si>
  <si>
    <t>EVM0000462</t>
  </si>
  <si>
    <t>EVM0000617</t>
  </si>
  <si>
    <t>EVM0000685</t>
  </si>
  <si>
    <t>EVM0000758</t>
  </si>
  <si>
    <t>EVM0000775</t>
  </si>
  <si>
    <t>EVM0000795</t>
  </si>
  <si>
    <t>EVM0000843</t>
  </si>
  <si>
    <t>EVM0001013</t>
  </si>
  <si>
    <t>EVM0001134</t>
  </si>
  <si>
    <t>EVM0001197</t>
  </si>
  <si>
    <t>EVM0001243</t>
  </si>
  <si>
    <t>EVM0001278</t>
  </si>
  <si>
    <t>EVM0001383</t>
  </si>
  <si>
    <t>EVM0001386</t>
  </si>
  <si>
    <t>EVM0001390</t>
  </si>
  <si>
    <t>EVM0001564</t>
  </si>
  <si>
    <t>EVM0001708</t>
  </si>
  <si>
    <t>EVM0001773</t>
  </si>
  <si>
    <t>EVM0001781</t>
  </si>
  <si>
    <t>EVM0001813</t>
  </si>
  <si>
    <t>EVM0001882</t>
  </si>
  <si>
    <t>EVM0001895</t>
  </si>
  <si>
    <t>EVM0001904</t>
  </si>
  <si>
    <t>EVM0001927</t>
  </si>
  <si>
    <t>EVM0001953</t>
  </si>
  <si>
    <t>EVM0001984</t>
  </si>
  <si>
    <t>EVM0002094</t>
  </si>
  <si>
    <t>EVM0002157</t>
  </si>
  <si>
    <t>EVM0002177</t>
  </si>
  <si>
    <t>EVM0002194</t>
  </si>
  <si>
    <t>EVM0002238</t>
  </si>
  <si>
    <t>EVM0002289</t>
  </si>
  <si>
    <t>EVM0002307</t>
  </si>
  <si>
    <t>EVM0002360</t>
  </si>
  <si>
    <t>EVM0002369</t>
  </si>
  <si>
    <t>EVM0002370</t>
  </si>
  <si>
    <t>EVM0002419</t>
  </si>
  <si>
    <t>EVM0002473</t>
  </si>
  <si>
    <t>EVM0002553</t>
  </si>
  <si>
    <t>EVM0002579</t>
  </si>
  <si>
    <t>EVM0002615</t>
  </si>
  <si>
    <t>EVM0002686</t>
  </si>
  <si>
    <t>EVM0002773</t>
  </si>
  <si>
    <t>EVM0002870</t>
  </si>
  <si>
    <t>EVM0003008</t>
  </si>
  <si>
    <t>EVM0003070</t>
  </si>
  <si>
    <t>EVM0003132</t>
  </si>
  <si>
    <t>EVM0003167</t>
  </si>
  <si>
    <t>EVM0003177</t>
  </si>
  <si>
    <t>EVM0003200</t>
  </si>
  <si>
    <t>EVM0003272</t>
  </si>
  <si>
    <t>EVM0003281</t>
  </si>
  <si>
    <t>EVM0003317</t>
  </si>
  <si>
    <t>EVM0003371</t>
  </si>
  <si>
    <t>EVM0003411</t>
  </si>
  <si>
    <t>EVM0003435</t>
  </si>
  <si>
    <t>EVM0003521</t>
  </si>
  <si>
    <t>EVM0003533</t>
  </si>
  <si>
    <t>EVM0003568</t>
  </si>
  <si>
    <t>EVM0003622</t>
  </si>
  <si>
    <t>EVM0003636</t>
  </si>
  <si>
    <t>EVM0003680</t>
  </si>
  <si>
    <t>EVM0003700</t>
  </si>
  <si>
    <t>EVM0003723</t>
  </si>
  <si>
    <t>EVM0003782</t>
  </si>
  <si>
    <t>EVM0003874</t>
  </si>
  <si>
    <t>EVM0003982</t>
  </si>
  <si>
    <t>EVM0004147</t>
  </si>
  <si>
    <t>EVM0004162</t>
  </si>
  <si>
    <t>EVM0004175</t>
  </si>
  <si>
    <t>EVM0004376</t>
  </si>
  <si>
    <t>EVM0004480</t>
  </si>
  <si>
    <t>EVM0004490</t>
  </si>
  <si>
    <t>EVM0004510</t>
  </si>
  <si>
    <t>EVM0004544</t>
  </si>
  <si>
    <t>EVM0004568</t>
  </si>
  <si>
    <t>EVM0004589</t>
  </si>
  <si>
    <t>EVM0004599</t>
  </si>
  <si>
    <t>EVM0004656</t>
  </si>
  <si>
    <t>EVM0004822</t>
  </si>
  <si>
    <t>EVM0004906</t>
  </si>
  <si>
    <t>EVM0005046</t>
  </si>
  <si>
    <t>EVM0005164</t>
  </si>
  <si>
    <t>EVM0005215</t>
  </si>
  <si>
    <t>EVM0005267</t>
  </si>
  <si>
    <t>EVM0005283</t>
  </si>
  <si>
    <t>EVM0005286</t>
  </si>
  <si>
    <t>EVM0005289</t>
  </si>
  <si>
    <t>EVM0005326</t>
  </si>
  <si>
    <t>EVM0005335</t>
  </si>
  <si>
    <t>EVM0005391</t>
  </si>
  <si>
    <t>EVM0005586</t>
  </si>
  <si>
    <t>EVM0005685</t>
  </si>
  <si>
    <t>EVM0005709</t>
  </si>
  <si>
    <t>EVM0005745</t>
  </si>
  <si>
    <t>EVM0005749</t>
  </si>
  <si>
    <t>EVM0005829</t>
  </si>
  <si>
    <t>EVM0005867</t>
  </si>
  <si>
    <t>EVM0005868</t>
  </si>
  <si>
    <t>EVM0006002</t>
  </si>
  <si>
    <t>EVM0006020</t>
  </si>
  <si>
    <t>EVM0006029</t>
  </si>
  <si>
    <t>EVM0006031</t>
  </si>
  <si>
    <t>EVM0006045</t>
  </si>
  <si>
    <t>EVM0006057</t>
  </si>
  <si>
    <t>EVM0006059</t>
  </si>
  <si>
    <t>EVM0006088</t>
  </si>
  <si>
    <t>EVM0006091</t>
  </si>
  <si>
    <t>EVM0006098</t>
  </si>
  <si>
    <t>EVM0006105</t>
  </si>
  <si>
    <t>EVM0006127</t>
  </si>
  <si>
    <t>EVM0006176</t>
  </si>
  <si>
    <t>EVM0006396</t>
  </si>
  <si>
    <t>EVM0006438</t>
  </si>
  <si>
    <t>EVM0006491</t>
  </si>
  <si>
    <t>EVM0006572</t>
  </si>
  <si>
    <t>EVM0006647</t>
  </si>
  <si>
    <t>EVM0006700</t>
  </si>
  <si>
    <t>EVM0006786</t>
  </si>
  <si>
    <t>EVM0006904</t>
  </si>
  <si>
    <t>EVM0006968</t>
  </si>
  <si>
    <t>EVM0007157</t>
  </si>
  <si>
    <t>EVM0007162</t>
  </si>
  <si>
    <t>EVM0007230</t>
  </si>
  <si>
    <t>EVM0007320</t>
  </si>
  <si>
    <t>EVM0007339</t>
  </si>
  <si>
    <t>EVM0007419</t>
  </si>
  <si>
    <t>EVM0007436</t>
  </si>
  <si>
    <t>EVM0007455</t>
  </si>
  <si>
    <t>EVM0007523</t>
  </si>
  <si>
    <t>EVM0007565</t>
  </si>
  <si>
    <t>EVM0007939</t>
  </si>
  <si>
    <t>EVM0008173</t>
  </si>
  <si>
    <t>EVM0008209</t>
  </si>
  <si>
    <t>EVM0008255</t>
  </si>
  <si>
    <t>EVM0008259</t>
  </si>
  <si>
    <t>EVM0008275</t>
  </si>
  <si>
    <t>EVM0008315</t>
  </si>
  <si>
    <t>EVM0008353</t>
  </si>
  <si>
    <t>EVM0008396</t>
  </si>
  <si>
    <t>EVM0008445</t>
  </si>
  <si>
    <t>EVM0008464</t>
  </si>
  <si>
    <t>EVM0008470</t>
  </si>
  <si>
    <t>EVM0008514</t>
  </si>
  <si>
    <t>EVM0008663</t>
  </si>
  <si>
    <t>EVM0008719</t>
  </si>
  <si>
    <t>EVM0008878</t>
  </si>
  <si>
    <t>EVM0008900</t>
  </si>
  <si>
    <t>EVM0008984</t>
  </si>
  <si>
    <t>EVM0009005</t>
  </si>
  <si>
    <t>EVM0009021</t>
  </si>
  <si>
    <t>EVM0009131</t>
  </si>
  <si>
    <t>EVM0009283</t>
  </si>
  <si>
    <t>EVM0009285</t>
  </si>
  <si>
    <t>EVM0009300</t>
  </si>
  <si>
    <t>EVM0009306</t>
  </si>
  <si>
    <t>EVM0009313</t>
  </si>
  <si>
    <t>EVM0009323</t>
  </si>
  <si>
    <t>EVM0009338</t>
  </si>
  <si>
    <t>EVM0009355</t>
  </si>
  <si>
    <t>EVM0009359</t>
  </si>
  <si>
    <t>EVM0009503</t>
  </si>
  <si>
    <t>EVM0009519</t>
  </si>
  <si>
    <t>EVM0009555</t>
  </si>
  <si>
    <t>EVM0009574</t>
  </si>
  <si>
    <t>EVM0009718</t>
  </si>
  <si>
    <t>EVM0009841</t>
  </si>
  <si>
    <t>EVM0009865</t>
  </si>
  <si>
    <t>EVM0009924</t>
  </si>
  <si>
    <t>EVM0010093</t>
  </si>
  <si>
    <t>EVM0010125</t>
  </si>
  <si>
    <t>EVM0010129</t>
  </si>
  <si>
    <t>EVM0010158</t>
  </si>
  <si>
    <t>EVM0010163</t>
  </si>
  <si>
    <t>EVM0010176</t>
  </si>
  <si>
    <t>EVM0010206</t>
  </si>
  <si>
    <t>EVM0010236</t>
  </si>
  <si>
    <t>EVM0010259</t>
  </si>
  <si>
    <t>EVM0010289</t>
  </si>
  <si>
    <t>EVM0010292</t>
  </si>
  <si>
    <t>EVM0010500</t>
  </si>
  <si>
    <t>EVM0010518</t>
  </si>
  <si>
    <t>EVM0010550</t>
  </si>
  <si>
    <t>EVM0010590</t>
  </si>
  <si>
    <t>EVM0010645</t>
  </si>
  <si>
    <t>EVM0010667</t>
  </si>
  <si>
    <t>EVM0010818</t>
  </si>
  <si>
    <t>EVM0010874</t>
  </si>
  <si>
    <t>EVM0010947</t>
  </si>
  <si>
    <t>EVM0010966</t>
  </si>
  <si>
    <t>EVM0011057</t>
  </si>
  <si>
    <t>EVM0011172</t>
  </si>
  <si>
    <t>EVM0011184</t>
  </si>
  <si>
    <t>EVM0011187</t>
  </si>
  <si>
    <t>EVM0011411</t>
  </si>
  <si>
    <t>EVM0011435</t>
  </si>
  <si>
    <t>EVM0011436</t>
  </si>
  <si>
    <t>EVM0011605</t>
  </si>
  <si>
    <t>EVM0011637</t>
  </si>
  <si>
    <t>EVM0011690</t>
  </si>
  <si>
    <t>EVM0011767</t>
  </si>
  <si>
    <t>EVM0011784</t>
  </si>
  <si>
    <t>EVM0011825</t>
  </si>
  <si>
    <t>EVM0011866</t>
  </si>
  <si>
    <t>EVM0011910</t>
  </si>
  <si>
    <t>EVM0011958</t>
  </si>
  <si>
    <t>EVM0011962</t>
  </si>
  <si>
    <t>EVM0011978</t>
  </si>
  <si>
    <t>EVM0012042</t>
  </si>
  <si>
    <t>EVM0012062</t>
  </si>
  <si>
    <t>EVM0012134</t>
  </si>
  <si>
    <t>EVM0012193</t>
  </si>
  <si>
    <t>EVM0012218</t>
  </si>
  <si>
    <t>EVM0012221</t>
  </si>
  <si>
    <t>EVM0012229</t>
  </si>
  <si>
    <t>EVM0012327</t>
  </si>
  <si>
    <t>EVM0012344</t>
  </si>
  <si>
    <t>EVM0012359</t>
  </si>
  <si>
    <t>EVM0012458</t>
  </si>
  <si>
    <t>EVM0012478</t>
  </si>
  <si>
    <t>EVM0012482</t>
  </si>
  <si>
    <t>EVM0012511</t>
  </si>
  <si>
    <t>EVM0012514</t>
  </si>
  <si>
    <t>EVM0012552</t>
  </si>
  <si>
    <t>EVM0012643</t>
  </si>
  <si>
    <t>EVM0012729</t>
  </si>
  <si>
    <t>EVM0012802</t>
  </si>
  <si>
    <t>EVM0012816</t>
  </si>
  <si>
    <t>EVM0012909</t>
  </si>
  <si>
    <t>EVM0013005</t>
  </si>
  <si>
    <t>EVM0013018</t>
  </si>
  <si>
    <t>EVM0013054</t>
  </si>
  <si>
    <t>EVM0013144</t>
  </si>
  <si>
    <t>EVM0013178</t>
  </si>
  <si>
    <t>EVM0013179</t>
  </si>
  <si>
    <t>EVM0013239</t>
  </si>
  <si>
    <t>EVM0013252</t>
  </si>
  <si>
    <t>EVM0013291</t>
  </si>
  <si>
    <t>EVM0013414</t>
  </si>
  <si>
    <t>EVM0013470</t>
  </si>
  <si>
    <t>EVM0013525</t>
  </si>
  <si>
    <t>EVM0013578</t>
  </si>
  <si>
    <t>EVM0013633</t>
  </si>
  <si>
    <t>EVM0013664</t>
  </si>
  <si>
    <t>EVM0013736</t>
  </si>
  <si>
    <t>EVM0013760</t>
  </si>
  <si>
    <t>EVM0013783</t>
  </si>
  <si>
    <t>EVM0013980</t>
  </si>
  <si>
    <t>EVM0014009</t>
  </si>
  <si>
    <t>EVM0014063</t>
  </si>
  <si>
    <t>EVM0014086</t>
  </si>
  <si>
    <t>EVM0014098</t>
  </si>
  <si>
    <t>EVM0014173</t>
  </si>
  <si>
    <t>EVM0014186</t>
  </si>
  <si>
    <t>EVM0014218</t>
  </si>
  <si>
    <t>EVM0014224</t>
  </si>
  <si>
    <t>EVM0014407</t>
  </si>
  <si>
    <t>EVM0014417</t>
  </si>
  <si>
    <t>EVM0014518</t>
  </si>
  <si>
    <t>EVM0014526</t>
  </si>
  <si>
    <t>EVM0014598</t>
  </si>
  <si>
    <t>EVM0014675</t>
  </si>
  <si>
    <t>EVM0014677</t>
  </si>
  <si>
    <t>EVM0014710</t>
  </si>
  <si>
    <t>EVM0014889</t>
  </si>
  <si>
    <t>EVM0014897</t>
  </si>
  <si>
    <t>EVM0014904</t>
  </si>
  <si>
    <t>EVM0014918</t>
  </si>
  <si>
    <t>EVM0014953</t>
  </si>
  <si>
    <t>EVM0015223</t>
  </si>
  <si>
    <t>EVM0015243</t>
  </si>
  <si>
    <t>EVM0015420</t>
  </si>
  <si>
    <t>EVM0015443</t>
  </si>
  <si>
    <t>EVM0015468</t>
  </si>
  <si>
    <t>EVM0015489</t>
  </si>
  <si>
    <t>EVM0015510</t>
  </si>
  <si>
    <t>EVM0015514</t>
  </si>
  <si>
    <t>EVM0015674</t>
  </si>
  <si>
    <t>EVM0015789</t>
  </si>
  <si>
    <t>EVM0015859</t>
  </si>
  <si>
    <t>EVM0015947</t>
  </si>
  <si>
    <t>EVM0015957</t>
  </si>
  <si>
    <t>EVM0016117</t>
  </si>
  <si>
    <t>EVM0016349</t>
  </si>
  <si>
    <t>EVM0016467</t>
  </si>
  <si>
    <t>EVM0016472</t>
  </si>
  <si>
    <t>EVM0016740</t>
  </si>
  <si>
    <t>EVM0016812</t>
  </si>
  <si>
    <t>EVM0016839</t>
  </si>
  <si>
    <t>EVM0016964</t>
  </si>
  <si>
    <t>EVM0016993</t>
  </si>
  <si>
    <t>EVM0017035</t>
  </si>
  <si>
    <t>EVM0017060</t>
  </si>
  <si>
    <t>EVM0017063</t>
  </si>
  <si>
    <t>EVM0017246</t>
  </si>
  <si>
    <t>EVM0017277</t>
  </si>
  <si>
    <t>EVM0017284</t>
  </si>
  <si>
    <t>EVM0017389</t>
  </si>
  <si>
    <t>EVM0017479</t>
  </si>
  <si>
    <t>EVM0017561</t>
  </si>
  <si>
    <t>EVM0017679</t>
  </si>
  <si>
    <t>EVM0017761</t>
  </si>
  <si>
    <t>EVM0017787</t>
  </si>
  <si>
    <t>EVM0017891</t>
  </si>
  <si>
    <t>EVM0017897</t>
  </si>
  <si>
    <t>EVM0017922</t>
  </si>
  <si>
    <t>EVM0017930</t>
  </si>
  <si>
    <t>EVM0017999</t>
  </si>
  <si>
    <t>EVM0018183</t>
  </si>
  <si>
    <t>EVM0018269</t>
  </si>
  <si>
    <t>EVM0018318</t>
  </si>
  <si>
    <t>EVM0018442</t>
  </si>
  <si>
    <t>EVM0018524</t>
  </si>
  <si>
    <t>EVM0018615</t>
  </si>
  <si>
    <t>EVM0018621</t>
  </si>
  <si>
    <t>EVM0018673</t>
  </si>
  <si>
    <t>EVM0018681</t>
  </si>
  <si>
    <t>EVM0018836</t>
  </si>
  <si>
    <t>EVM0018842</t>
  </si>
  <si>
    <t>EVM0018850</t>
  </si>
  <si>
    <t>EVM0018910</t>
  </si>
  <si>
    <t>EVM0019011</t>
  </si>
  <si>
    <t>EVM0019047</t>
  </si>
  <si>
    <t>EVM0019054</t>
  </si>
  <si>
    <t>EVM0019175</t>
  </si>
  <si>
    <t>EVM0019197</t>
  </si>
  <si>
    <t>EVM0019313</t>
  </si>
  <si>
    <t>EVM0019333</t>
  </si>
  <si>
    <t>EVM0019347</t>
  </si>
  <si>
    <t>EVM0019359</t>
  </si>
  <si>
    <t>EVM0019414</t>
  </si>
  <si>
    <t>EVM0019467</t>
  </si>
  <si>
    <t>EVM0019643</t>
  </si>
  <si>
    <t>EVM0019716</t>
  </si>
  <si>
    <t>EVM0019747</t>
  </si>
  <si>
    <t>EVM0019760</t>
  </si>
  <si>
    <t>EVM0019787</t>
  </si>
  <si>
    <t>EVM0019799</t>
  </si>
  <si>
    <t>EVM0019818</t>
  </si>
  <si>
    <t>EVM0019827</t>
  </si>
  <si>
    <t>EVM0019905</t>
  </si>
  <si>
    <t>EVM0019990</t>
  </si>
  <si>
    <t>EVM0020032</t>
  </si>
  <si>
    <t>EVM0020181</t>
  </si>
  <si>
    <t>EVM0020288</t>
  </si>
  <si>
    <t>EVM0020302</t>
  </si>
  <si>
    <t>EVM0020452</t>
  </si>
  <si>
    <t>EVM0020565</t>
  </si>
  <si>
    <t>EVM0020599</t>
  </si>
  <si>
    <t>EVM0020645</t>
  </si>
  <si>
    <t>EVM0020909</t>
  </si>
  <si>
    <t>EVM0020948</t>
  </si>
  <si>
    <t>EVM0020950</t>
  </si>
  <si>
    <t>EVM0020959</t>
  </si>
  <si>
    <t>EVM0020979</t>
  </si>
  <si>
    <t>EVM0020983</t>
  </si>
  <si>
    <t>EVM0021032</t>
  </si>
  <si>
    <t>EVM0021044</t>
  </si>
  <si>
    <t>EVM0021069</t>
  </si>
  <si>
    <t>EVM0021149</t>
  </si>
  <si>
    <t>EVM0021206</t>
  </si>
  <si>
    <t>EVM0021212</t>
  </si>
  <si>
    <t>EVM0021436</t>
  </si>
  <si>
    <t>EVM0021563</t>
  </si>
  <si>
    <t>EVM0021627</t>
  </si>
  <si>
    <t>EVM0021678</t>
  </si>
  <si>
    <t>EVM0021697</t>
  </si>
  <si>
    <t>EVM0021748</t>
  </si>
  <si>
    <t>EVM0021795</t>
  </si>
  <si>
    <t>EVM0021797</t>
  </si>
  <si>
    <t>EVM0021853</t>
  </si>
  <si>
    <t>EVM0021855</t>
  </si>
  <si>
    <t>EVM0021863</t>
  </si>
  <si>
    <t>EVM0021881</t>
  </si>
  <si>
    <t>EVM0021918</t>
  </si>
  <si>
    <t>EVM0022028</t>
  </si>
  <si>
    <t>EVM0022061</t>
  </si>
  <si>
    <t>EVM0022145</t>
  </si>
  <si>
    <t>EVM0022156</t>
  </si>
  <si>
    <t>EVM0022237</t>
  </si>
  <si>
    <t>EVM0022325</t>
  </si>
  <si>
    <t>EVM0022337</t>
  </si>
  <si>
    <t>EVM0022348</t>
  </si>
  <si>
    <t>EVM0022385</t>
  </si>
  <si>
    <t>EVM0022418</t>
  </si>
  <si>
    <t>EVM0022485</t>
  </si>
  <si>
    <t>EVM0022528</t>
  </si>
  <si>
    <t>EVM0022553</t>
  </si>
  <si>
    <t>EVM0022678</t>
  </si>
  <si>
    <t>EVM0022704</t>
  </si>
  <si>
    <t>EVM0022749</t>
  </si>
  <si>
    <t>EVM0022753</t>
  </si>
  <si>
    <t>EVM0022781</t>
  </si>
  <si>
    <t>EVM0022824</t>
  </si>
  <si>
    <t>EVM0022846</t>
  </si>
  <si>
    <t>EVM0022903</t>
  </si>
  <si>
    <t>EVM0022945</t>
  </si>
  <si>
    <t>EVM0023191</t>
  </si>
  <si>
    <t>EVM0023356</t>
  </si>
  <si>
    <t>EVM0023410</t>
  </si>
  <si>
    <t>EVM0023442</t>
  </si>
  <si>
    <t>EVM0023464</t>
  </si>
  <si>
    <t>EVM0023535</t>
  </si>
  <si>
    <t>EVM0023723</t>
  </si>
  <si>
    <t>EVM0023876</t>
  </si>
  <si>
    <t>EVM0023971</t>
  </si>
  <si>
    <t>EVM0024023</t>
  </si>
  <si>
    <t>EVM0024033</t>
  </si>
  <si>
    <t>EVM0024050</t>
  </si>
  <si>
    <t>EVM0024054</t>
  </si>
  <si>
    <t>EVM0024134</t>
  </si>
  <si>
    <t>EVM0024210</t>
  </si>
  <si>
    <t>EVM0024215</t>
  </si>
  <si>
    <t>EVM0024337</t>
  </si>
  <si>
    <t>EVM0024350</t>
  </si>
  <si>
    <t>EVM0024461</t>
  </si>
  <si>
    <t>EVM0024506</t>
  </si>
  <si>
    <t>EVM0024547</t>
  </si>
  <si>
    <t>EVM0024552</t>
  </si>
  <si>
    <t>EVM0024560</t>
  </si>
  <si>
    <t>EVM0024579</t>
  </si>
  <si>
    <t>EVM0024580</t>
  </si>
  <si>
    <t>EVM0024584</t>
  </si>
  <si>
    <t>EVM0024765</t>
  </si>
  <si>
    <t>EVM0024790</t>
  </si>
  <si>
    <t>EVM0024965</t>
  </si>
  <si>
    <t>EVM0024999</t>
  </si>
  <si>
    <t>EVM0025036</t>
  </si>
  <si>
    <t>EVM0025062</t>
  </si>
  <si>
    <t>EVM0025114</t>
  </si>
  <si>
    <t>EVM0025161</t>
  </si>
  <si>
    <t>EVM0025187</t>
  </si>
  <si>
    <t>EVM0025282</t>
  </si>
  <si>
    <t>EVM0025315</t>
  </si>
  <si>
    <t>EVM0025379</t>
  </si>
  <si>
    <t>EVM0025402</t>
  </si>
  <si>
    <t>EVM0025421</t>
  </si>
  <si>
    <t>EVM0025463</t>
  </si>
  <si>
    <t>EVM0025470</t>
  </si>
  <si>
    <t>EVM0025572</t>
  </si>
  <si>
    <t>EVM0025788</t>
  </si>
  <si>
    <t>EVM0025806</t>
  </si>
  <si>
    <t>EVM0025830</t>
  </si>
  <si>
    <t>EVM0025840</t>
  </si>
  <si>
    <t>EVM0026021</t>
  </si>
  <si>
    <t>EVM0026100</t>
  </si>
  <si>
    <t>EVM0026134</t>
  </si>
  <si>
    <t>EVM0026147</t>
  </si>
  <si>
    <t>EVM0026234</t>
  </si>
  <si>
    <t>EVM0026286</t>
  </si>
  <si>
    <t>EVM0026307</t>
  </si>
  <si>
    <t>EVM0026485</t>
  </si>
  <si>
    <t>EVM0026544</t>
  </si>
  <si>
    <t>EVM0026639</t>
  </si>
  <si>
    <t>EVM0026711</t>
  </si>
  <si>
    <t>EVM0026724</t>
  </si>
  <si>
    <t>EVM0026835</t>
  </si>
  <si>
    <t>EVM0026855</t>
  </si>
  <si>
    <t>EVM0026886</t>
  </si>
  <si>
    <t>EVM0026913</t>
  </si>
  <si>
    <t>EVM0026925</t>
  </si>
  <si>
    <t>EVM0026948</t>
  </si>
  <si>
    <t>EVM0027087</t>
  </si>
  <si>
    <t>EVM0027139</t>
  </si>
  <si>
    <t>EVM0027273</t>
  </si>
  <si>
    <t>EVM0027278</t>
  </si>
  <si>
    <t>EVM0027334</t>
  </si>
  <si>
    <t>EVM0027362</t>
  </si>
  <si>
    <t>EVM0027406</t>
  </si>
  <si>
    <t>EVM0027427</t>
  </si>
  <si>
    <t>EVM0027476</t>
  </si>
  <si>
    <t>EVM0027527</t>
  </si>
  <si>
    <t>EVM0027537</t>
  </si>
  <si>
    <t>EVM0027571</t>
  </si>
  <si>
    <t>EVM0027626</t>
  </si>
  <si>
    <t>EVM0027652</t>
  </si>
  <si>
    <t>EVM0027688</t>
  </si>
  <si>
    <t>EVM0027781</t>
  </si>
  <si>
    <t>EVM0027793</t>
  </si>
  <si>
    <t>EVM0027878</t>
  </si>
  <si>
    <t>EVM0027977</t>
  </si>
  <si>
    <t>EVM0027991</t>
  </si>
  <si>
    <t>EVM0028108</t>
  </si>
  <si>
    <t>EVM0028162</t>
  </si>
  <si>
    <t>EVM0028177</t>
  </si>
  <si>
    <t>EVM0028236</t>
  </si>
  <si>
    <t>EVM0028240</t>
  </si>
  <si>
    <t>EVM0028265</t>
  </si>
  <si>
    <t>EVM0028370</t>
  </si>
  <si>
    <t>EVM0028380</t>
  </si>
  <si>
    <t>EVM0028385</t>
  </si>
  <si>
    <t>EVM0028393</t>
  </si>
  <si>
    <t>EVM0028399</t>
  </si>
  <si>
    <t>EVM0028409</t>
  </si>
  <si>
    <t>EVM0028444</t>
  </si>
  <si>
    <t>EVM0028522</t>
  </si>
  <si>
    <t>EVM0028566</t>
  </si>
  <si>
    <t>EVM0028613</t>
  </si>
  <si>
    <t>EVM0028652</t>
  </si>
  <si>
    <t>EVM0028727</t>
  </si>
  <si>
    <t>EVM0028733</t>
  </si>
  <si>
    <t>EVM0028760</t>
  </si>
  <si>
    <t>EVM0028796</t>
  </si>
  <si>
    <t>EVM0028814</t>
  </si>
  <si>
    <t>EVM0028873</t>
  </si>
  <si>
    <t>EVM0028883</t>
  </si>
  <si>
    <t>EVM0029016</t>
  </si>
  <si>
    <t>EVM0029085</t>
  </si>
  <si>
    <t>EVM0029088</t>
  </si>
  <si>
    <t>novel.1438</t>
  </si>
  <si>
    <t>novel.1488</t>
  </si>
  <si>
    <t>novel.1492</t>
  </si>
  <si>
    <t>novel.1520</t>
  </si>
  <si>
    <t>novel.1532</t>
  </si>
  <si>
    <t>novel.1542</t>
  </si>
  <si>
    <t>novel.143</t>
  </si>
  <si>
    <t>novel.151</t>
  </si>
  <si>
    <t>novel.1603</t>
  </si>
  <si>
    <t>novel.1620</t>
  </si>
  <si>
    <t>novel.1675</t>
  </si>
  <si>
    <t>novel.1678</t>
  </si>
  <si>
    <t>novel.179</t>
  </si>
  <si>
    <t>novel.182</t>
  </si>
  <si>
    <t>novel.1716</t>
  </si>
  <si>
    <t>novel.1726</t>
  </si>
  <si>
    <t>novel.1747</t>
  </si>
  <si>
    <t>novel.194</t>
  </si>
  <si>
    <t>novel.1785</t>
  </si>
  <si>
    <t>novel.1825</t>
  </si>
  <si>
    <t>novel.1867</t>
  </si>
  <si>
    <t>novel.1910</t>
  </si>
  <si>
    <t>novel.1929</t>
  </si>
  <si>
    <t>novel.1938</t>
  </si>
  <si>
    <t>novel.1953</t>
  </si>
  <si>
    <t>novel.2014</t>
  </si>
  <si>
    <t>novel.2105</t>
  </si>
  <si>
    <t>novel.2114</t>
  </si>
  <si>
    <t>novel.2116</t>
  </si>
  <si>
    <t>novel.2117</t>
  </si>
  <si>
    <t>novel.2125</t>
  </si>
  <si>
    <t>novel.2143</t>
  </si>
  <si>
    <t>novel.2276</t>
  </si>
  <si>
    <t>novel.2335</t>
  </si>
  <si>
    <t>novel.2397</t>
  </si>
  <si>
    <t>novel.2398</t>
  </si>
  <si>
    <t>novel.2399</t>
  </si>
  <si>
    <t>novel.2425</t>
  </si>
  <si>
    <t>novel.2426</t>
  </si>
  <si>
    <t>novel.2430</t>
  </si>
  <si>
    <t>novel.2447</t>
  </si>
  <si>
    <t>novel.2500</t>
  </si>
  <si>
    <t>novel.2541</t>
  </si>
  <si>
    <t>novel.2577</t>
  </si>
  <si>
    <t>novel.2583</t>
  </si>
  <si>
    <t>novel.2600</t>
  </si>
  <si>
    <t>novel.285</t>
  </si>
  <si>
    <t>novel.290</t>
  </si>
  <si>
    <t>novel.2652</t>
  </si>
  <si>
    <t>novel.297</t>
  </si>
  <si>
    <t>novel.302</t>
  </si>
  <si>
    <t>novel.2721</t>
  </si>
  <si>
    <t>novel.2741</t>
  </si>
  <si>
    <t>novel.2838</t>
  </si>
  <si>
    <t>novel.2856</t>
  </si>
  <si>
    <t>novel.2857</t>
  </si>
  <si>
    <t>novel.2868</t>
  </si>
  <si>
    <t>novel.2922</t>
  </si>
  <si>
    <t>novel.2933</t>
  </si>
  <si>
    <t>novel.2950</t>
  </si>
  <si>
    <t>novel.2955</t>
  </si>
  <si>
    <t>novel.2963</t>
  </si>
  <si>
    <t>novel.2969</t>
  </si>
  <si>
    <t>novel.2978</t>
  </si>
  <si>
    <t>novel.3000</t>
  </si>
  <si>
    <t>novel.3001</t>
  </si>
  <si>
    <t>novel.3004</t>
  </si>
  <si>
    <t>novel.3006</t>
  </si>
  <si>
    <t>novel.359</t>
  </si>
  <si>
    <t>novel.383</t>
  </si>
  <si>
    <t>novel.390</t>
  </si>
  <si>
    <t>novel.411</t>
  </si>
  <si>
    <t>novel.3194</t>
  </si>
  <si>
    <t>novel.417</t>
  </si>
  <si>
    <t>novel.3205</t>
  </si>
  <si>
    <t>novel.418</t>
  </si>
  <si>
    <t>novel.3223</t>
  </si>
  <si>
    <t>novel.3230</t>
  </si>
  <si>
    <t>novel.3255</t>
  </si>
  <si>
    <t>novel.423</t>
  </si>
  <si>
    <t>novel.3317</t>
  </si>
  <si>
    <t>novel.3331</t>
  </si>
  <si>
    <t>novel.3382</t>
  </si>
  <si>
    <t>novel.3519</t>
  </si>
  <si>
    <t>novel.3528</t>
  </si>
  <si>
    <t>novel.3534</t>
  </si>
  <si>
    <t>novel.3537</t>
  </si>
  <si>
    <t>novel.454</t>
  </si>
  <si>
    <t>novel.3629</t>
  </si>
  <si>
    <t>novel.3681</t>
  </si>
  <si>
    <t>novel.3687</t>
  </si>
  <si>
    <t>novel.3726</t>
  </si>
  <si>
    <t>novel.3752</t>
  </si>
  <si>
    <t>novel.3763</t>
  </si>
  <si>
    <t>novel.3764</t>
  </si>
  <si>
    <t>novel.3791</t>
  </si>
  <si>
    <t>novel.456</t>
  </si>
  <si>
    <t>novel.3830</t>
  </si>
  <si>
    <t>novel.3864</t>
  </si>
  <si>
    <t>novel.3878</t>
  </si>
  <si>
    <t>novel.3963</t>
  </si>
  <si>
    <t>novel.474</t>
  </si>
  <si>
    <t>novel.3999</t>
  </si>
  <si>
    <t>novel.4144</t>
  </si>
  <si>
    <t>novel.4197</t>
  </si>
  <si>
    <t>novel.486</t>
  </si>
  <si>
    <t>novel.4219</t>
  </si>
  <si>
    <t>novel.4250</t>
  </si>
  <si>
    <t>novel.4273</t>
  </si>
  <si>
    <t>novel.4314</t>
  </si>
  <si>
    <t>novel.34</t>
  </si>
  <si>
    <t>novel.507</t>
  </si>
  <si>
    <t>novel.595</t>
  </si>
  <si>
    <t>novel.789</t>
  </si>
  <si>
    <t>novel.850</t>
  </si>
  <si>
    <t>novel.880</t>
  </si>
  <si>
    <t>novel.935</t>
  </si>
  <si>
    <t>novel.957</t>
  </si>
  <si>
    <t>novel.987</t>
  </si>
  <si>
    <t>novel.989</t>
  </si>
  <si>
    <t>novel.1009</t>
  </si>
  <si>
    <t>novel.1011</t>
  </si>
  <si>
    <t>novel.1020</t>
  </si>
  <si>
    <t>novel.1058</t>
  </si>
  <si>
    <t>novel.1079</t>
  </si>
  <si>
    <t>novel.1094</t>
  </si>
  <si>
    <t>novel.1107</t>
  </si>
  <si>
    <t>novel.1112</t>
  </si>
  <si>
    <t>novel.1156</t>
  </si>
  <si>
    <t>novel.1173</t>
  </si>
  <si>
    <t>novel.1180</t>
  </si>
  <si>
    <t>novel.1250</t>
  </si>
  <si>
    <t>novel.1253</t>
  </si>
  <si>
    <t>novel.1281</t>
  </si>
  <si>
    <t>novel.1287</t>
  </si>
  <si>
    <t>novel.1300</t>
  </si>
  <si>
    <t>novel.1304</t>
  </si>
  <si>
    <t>novel.1329</t>
  </si>
  <si>
    <t>novel.1335</t>
  </si>
  <si>
    <t>novel.1360</t>
  </si>
  <si>
    <t>novel.1398</t>
  </si>
  <si>
    <t>novel.1408</t>
  </si>
  <si>
    <t>novel.1427</t>
  </si>
  <si>
    <t>ID</t>
    <phoneticPr fontId="1" type="noConversion"/>
  </si>
  <si>
    <t>EVM0000188</t>
  </si>
  <si>
    <t>EVM0000258</t>
  </si>
  <si>
    <t>EVM0000263</t>
  </si>
  <si>
    <t>EVM0000298</t>
  </si>
  <si>
    <t>EVM0000349</t>
  </si>
  <si>
    <t>EVM0000373</t>
  </si>
  <si>
    <t>EVM0000397</t>
  </si>
  <si>
    <t>EVM0000570</t>
  </si>
  <si>
    <t>EVM0000601</t>
  </si>
  <si>
    <t>EVM0000605</t>
  </si>
  <si>
    <t>EVM0000760</t>
  </si>
  <si>
    <t>EVM0000763</t>
  </si>
  <si>
    <t>EVM0000913</t>
  </si>
  <si>
    <t>EVM0000985</t>
  </si>
  <si>
    <t>EVM0001020</t>
  </si>
  <si>
    <t>EVM0001135</t>
  </si>
  <si>
    <t>EVM0001190</t>
  </si>
  <si>
    <t>EVM0001245</t>
  </si>
  <si>
    <t>EVM0001304</t>
  </si>
  <si>
    <t>EVM0001325</t>
  </si>
  <si>
    <t>EVM0001507</t>
  </si>
  <si>
    <t>EVM0001571</t>
  </si>
  <si>
    <t>EVM0001594</t>
  </si>
  <si>
    <t>EVM0001694</t>
  </si>
  <si>
    <t>EVM0001706</t>
  </si>
  <si>
    <t>EVM0001742</t>
  </si>
  <si>
    <t>EVM0001759</t>
  </si>
  <si>
    <t>EVM0001787</t>
  </si>
  <si>
    <t>EVM0001834</t>
  </si>
  <si>
    <t>EVM0001854</t>
  </si>
  <si>
    <t>EVM0001875</t>
  </si>
  <si>
    <t>EVM0002013</t>
  </si>
  <si>
    <t>EVM0002025</t>
  </si>
  <si>
    <t>EVM0002103</t>
  </si>
  <si>
    <t>EVM0002130</t>
  </si>
  <si>
    <t>EVM0002169</t>
  </si>
  <si>
    <t>EVM0002173</t>
  </si>
  <si>
    <t>EVM0002196</t>
  </si>
  <si>
    <t>EVM0002201</t>
  </si>
  <si>
    <t>EVM0002399</t>
  </si>
  <si>
    <t>EVM0002409</t>
  </si>
  <si>
    <t>EVM0002526</t>
  </si>
  <si>
    <t>EVM0002529</t>
  </si>
  <si>
    <t>EVM0002574</t>
  </si>
  <si>
    <t>EVM0002596</t>
  </si>
  <si>
    <t>EVM0002602</t>
  </si>
  <si>
    <t>EVM0002634</t>
  </si>
  <si>
    <t>EVM0002798</t>
  </si>
  <si>
    <t>EVM0002846</t>
  </si>
  <si>
    <t>EVM0002938</t>
  </si>
  <si>
    <t>EVM0002943</t>
  </si>
  <si>
    <t>EVM0003120</t>
  </si>
  <si>
    <t>EVM0003154</t>
  </si>
  <si>
    <t>EVM0003184</t>
  </si>
  <si>
    <t>EVM0003305</t>
  </si>
  <si>
    <t>EVM0003333</t>
  </si>
  <si>
    <t>EVM0003351</t>
  </si>
  <si>
    <t>EVM0003415</t>
  </si>
  <si>
    <t>EVM0003463</t>
  </si>
  <si>
    <t>EVM0003522</t>
  </si>
  <si>
    <t>EVM0003556</t>
  </si>
  <si>
    <t>EVM0003658</t>
  </si>
  <si>
    <t>EVM0003659</t>
  </si>
  <si>
    <t>EVM0003675</t>
  </si>
  <si>
    <t>EVM0003716</t>
  </si>
  <si>
    <t>EVM0003778</t>
  </si>
  <si>
    <t>EVM0003793</t>
  </si>
  <si>
    <t>EVM0003880</t>
  </si>
  <si>
    <t>EVM0003939</t>
  </si>
  <si>
    <t>EVM0004000</t>
  </si>
  <si>
    <t>EVM0004025</t>
  </si>
  <si>
    <t>EVM0004067</t>
  </si>
  <si>
    <t>EVM0004084</t>
  </si>
  <si>
    <t>EVM0004097</t>
  </si>
  <si>
    <t>EVM0004328</t>
  </si>
  <si>
    <t>EVM0004474</t>
  </si>
  <si>
    <t>EVM0004493</t>
  </si>
  <si>
    <t>EVM0004514</t>
  </si>
  <si>
    <t>EVM0004525</t>
  </si>
  <si>
    <t>EVM0004542</t>
  </si>
  <si>
    <t>EVM0004678</t>
  </si>
  <si>
    <t>EVM0004718</t>
  </si>
  <si>
    <t>EVM0004747</t>
  </si>
  <si>
    <t>EVM0004759</t>
  </si>
  <si>
    <t>EVM0004767</t>
  </si>
  <si>
    <t>EVM0004778</t>
  </si>
  <si>
    <t>EVM0004833</t>
  </si>
  <si>
    <t>EVM0004836</t>
  </si>
  <si>
    <t>EVM0004922</t>
  </si>
  <si>
    <t>EVM0004993</t>
  </si>
  <si>
    <t>EVM0005025</t>
  </si>
  <si>
    <t>EVM0005038</t>
  </si>
  <si>
    <t>EVM0005092</t>
  </si>
  <si>
    <t>EVM0005125</t>
  </si>
  <si>
    <t>EVM0005207</t>
  </si>
  <si>
    <t>EVM0005284</t>
  </si>
  <si>
    <t>EVM0005299</t>
  </si>
  <si>
    <t>EVM0005304</t>
  </si>
  <si>
    <t>EVM0005421</t>
  </si>
  <si>
    <t>EVM0005447</t>
  </si>
  <si>
    <t>EVM0005602</t>
  </si>
  <si>
    <t>EVM0005736</t>
  </si>
  <si>
    <t>EVM0005744</t>
  </si>
  <si>
    <t>EVM0005804</t>
  </si>
  <si>
    <t>EVM0005863</t>
  </si>
  <si>
    <t>EVM0005937</t>
  </si>
  <si>
    <t>EVM0005939</t>
  </si>
  <si>
    <t>EVM0005953</t>
  </si>
  <si>
    <t>EVM0006064</t>
  </si>
  <si>
    <t>EVM0006148</t>
  </si>
  <si>
    <t>EVM0006154</t>
  </si>
  <si>
    <t>EVM0006159</t>
  </si>
  <si>
    <t>EVM0006164</t>
  </si>
  <si>
    <t>EVM0006384</t>
  </si>
  <si>
    <t>EVM0006395</t>
  </si>
  <si>
    <t>EVM0006430</t>
  </si>
  <si>
    <t>EVM0006448</t>
  </si>
  <si>
    <t>EVM0006482</t>
  </si>
  <si>
    <t>EVM0006537</t>
  </si>
  <si>
    <t>EVM0006737</t>
  </si>
  <si>
    <t>EVM0006756</t>
  </si>
  <si>
    <t>EVM0006791</t>
  </si>
  <si>
    <t>EVM0006841</t>
  </si>
  <si>
    <t>EVM0006881</t>
  </si>
  <si>
    <t>EVM0006905</t>
  </si>
  <si>
    <t>EVM0006936</t>
  </si>
  <si>
    <t>EVM0006938</t>
  </si>
  <si>
    <t>EVM0007057</t>
  </si>
  <si>
    <t>EVM0007074</t>
  </si>
  <si>
    <t>EVM0007098</t>
  </si>
  <si>
    <t>EVM0007105</t>
  </si>
  <si>
    <t>EVM0007298</t>
  </si>
  <si>
    <t>EVM0007421</t>
  </si>
  <si>
    <t>EVM0007453</t>
  </si>
  <si>
    <t>EVM0007459</t>
  </si>
  <si>
    <t>EVM0007517</t>
  </si>
  <si>
    <t>EVM0007608</t>
  </si>
  <si>
    <t>EVM0007635</t>
  </si>
  <si>
    <t>EVM0007668</t>
  </si>
  <si>
    <t>EVM0007746</t>
  </si>
  <si>
    <t>EVM0007814</t>
  </si>
  <si>
    <t>EVM0007825</t>
  </si>
  <si>
    <t>EVM0007872</t>
  </si>
  <si>
    <t>EVM0007948</t>
  </si>
  <si>
    <t>EVM0008016</t>
  </si>
  <si>
    <t>EVM0008042</t>
  </si>
  <si>
    <t>EVM0008270</t>
  </si>
  <si>
    <t>EVM0008292</t>
  </si>
  <si>
    <t>EVM0008395</t>
  </si>
  <si>
    <t>EVM0008481</t>
  </si>
  <si>
    <t>EVM0008486</t>
  </si>
  <si>
    <t>EVM0008501</t>
  </si>
  <si>
    <t>EVM0008510</t>
  </si>
  <si>
    <t>EVM0008518</t>
  </si>
  <si>
    <t>EVM0008590</t>
  </si>
  <si>
    <t>EVM0008608</t>
  </si>
  <si>
    <t>EVM0008612</t>
  </si>
  <si>
    <t>EVM0008650</t>
  </si>
  <si>
    <t>EVM0008704</t>
  </si>
  <si>
    <t>EVM0008799</t>
  </si>
  <si>
    <t>EVM0008805</t>
  </si>
  <si>
    <t>EVM0008863</t>
  </si>
  <si>
    <t>EVM0008907</t>
  </si>
  <si>
    <t>EVM0009045</t>
  </si>
  <si>
    <t>EVM0009148</t>
  </si>
  <si>
    <t>EVM0009218</t>
  </si>
  <si>
    <t>EVM0009237</t>
  </si>
  <si>
    <t>EVM0009327</t>
  </si>
  <si>
    <t>EVM0009405</t>
  </si>
  <si>
    <t>EVM0009420</t>
  </si>
  <si>
    <t>EVM0009469</t>
  </si>
  <si>
    <t>EVM0009520</t>
  </si>
  <si>
    <t>EVM0009594</t>
  </si>
  <si>
    <t>EVM0009633</t>
  </si>
  <si>
    <t>EVM0009675</t>
  </si>
  <si>
    <t>EVM0009802</t>
  </si>
  <si>
    <t>EVM0009803</t>
  </si>
  <si>
    <t>EVM0009969</t>
  </si>
  <si>
    <t>EVM0010004</t>
  </si>
  <si>
    <t>EVM0010053</t>
  </si>
  <si>
    <t>EVM0010071</t>
  </si>
  <si>
    <t>EVM0010151</t>
  </si>
  <si>
    <t>EVM0010161</t>
  </si>
  <si>
    <t>EVM0010178</t>
  </si>
  <si>
    <t>EVM0010221</t>
  </si>
  <si>
    <t>EVM0010243</t>
  </si>
  <si>
    <t>EVM0010266</t>
  </si>
  <si>
    <t>EVM0010382</t>
  </si>
  <si>
    <t>EVM0010430</t>
  </si>
  <si>
    <t>EVM0010444</t>
  </si>
  <si>
    <t>EVM0010517</t>
  </si>
  <si>
    <t>EVM0010558</t>
  </si>
  <si>
    <t>EVM0010577</t>
  </si>
  <si>
    <t>EVM0010639</t>
  </si>
  <si>
    <t>EVM0010640</t>
  </si>
  <si>
    <t>EVM0010708</t>
  </si>
  <si>
    <t>EVM0010774</t>
  </si>
  <si>
    <t>EVM0010777</t>
  </si>
  <si>
    <t>EVM0010804</t>
  </si>
  <si>
    <t>EVM0010848</t>
  </si>
  <si>
    <t>EVM0010871</t>
  </si>
  <si>
    <t>EVM0010934</t>
  </si>
  <si>
    <t>EVM0010952</t>
  </si>
  <si>
    <t>EVM0010964</t>
  </si>
  <si>
    <t>EVM0011001</t>
  </si>
  <si>
    <t>EVM0011098</t>
  </si>
  <si>
    <t>EVM0011176</t>
  </si>
  <si>
    <t>EVM0011195</t>
  </si>
  <si>
    <t>EVM0011233</t>
  </si>
  <si>
    <t>EVM0011274</t>
  </si>
  <si>
    <t>EVM0011280</t>
  </si>
  <si>
    <t>EVM0011306</t>
  </si>
  <si>
    <t>EVM0011372</t>
  </si>
  <si>
    <t>EVM0011390</t>
  </si>
  <si>
    <t>EVM0011460</t>
  </si>
  <si>
    <t>EVM0011462</t>
  </si>
  <si>
    <t>EVM0011508</t>
  </si>
  <si>
    <t>EVM0011568</t>
  </si>
  <si>
    <t>EVM0011635</t>
  </si>
  <si>
    <t>EVM0011654</t>
  </si>
  <si>
    <t>EVM0011727</t>
  </si>
  <si>
    <t>EVM0011738</t>
  </si>
  <si>
    <t>EVM0011740</t>
  </si>
  <si>
    <t>EVM0011745</t>
  </si>
  <si>
    <t>EVM0011752</t>
  </si>
  <si>
    <t>EVM0011840</t>
  </si>
  <si>
    <t>EVM0011911</t>
  </si>
  <si>
    <t>EVM0011915</t>
  </si>
  <si>
    <t>EVM0011937</t>
  </si>
  <si>
    <t>EVM0011961</t>
  </si>
  <si>
    <t>EVM0011993</t>
  </si>
  <si>
    <t>EVM0012022</t>
  </si>
  <si>
    <t>EVM0012064</t>
  </si>
  <si>
    <t>EVM0012138</t>
  </si>
  <si>
    <t>EVM0012203</t>
  </si>
  <si>
    <t>EVM0012264</t>
  </si>
  <si>
    <t>EVM0012349</t>
  </si>
  <si>
    <t>EVM0012383</t>
  </si>
  <si>
    <t>EVM0012480</t>
  </si>
  <si>
    <t>EVM0012573</t>
  </si>
  <si>
    <t>EVM0012594</t>
  </si>
  <si>
    <t>EVM0012783</t>
  </si>
  <si>
    <t>EVM0013192</t>
  </si>
  <si>
    <t>EVM0013295</t>
  </si>
  <si>
    <t>EVM0013329</t>
  </si>
  <si>
    <t>EVM0013334</t>
  </si>
  <si>
    <t>EVM0013366</t>
  </si>
  <si>
    <t>EVM0013549</t>
  </si>
  <si>
    <t>EVM0013608</t>
  </si>
  <si>
    <t>EVM0013663</t>
  </si>
  <si>
    <t>EVM0013665</t>
  </si>
  <si>
    <t>EVM0013708</t>
  </si>
  <si>
    <t>EVM0013726</t>
  </si>
  <si>
    <t>EVM0013852</t>
  </si>
  <si>
    <t>EVM0013897</t>
  </si>
  <si>
    <t>EVM0014115</t>
  </si>
  <si>
    <t>EVM0014135</t>
  </si>
  <si>
    <t>EVM0014323</t>
  </si>
  <si>
    <t>EVM0014351</t>
  </si>
  <si>
    <t>EVM0014426</t>
  </si>
  <si>
    <t>EVM0014475</t>
  </si>
  <si>
    <t>EVM0014476</t>
  </si>
  <si>
    <t>EVM0014692</t>
  </si>
  <si>
    <t>EVM0014715</t>
  </si>
  <si>
    <t>EVM0014752</t>
  </si>
  <si>
    <t>EVM0014758</t>
  </si>
  <si>
    <t>EVM0014779</t>
  </si>
  <si>
    <t>EVM0014934</t>
  </si>
  <si>
    <t>EVM0014946</t>
  </si>
  <si>
    <t>EVM0015033</t>
  </si>
  <si>
    <t>EVM0015111</t>
  </si>
  <si>
    <t>EVM0015176</t>
  </si>
  <si>
    <t>EVM0015181</t>
  </si>
  <si>
    <t>EVM0015255</t>
  </si>
  <si>
    <t>EVM0015380</t>
  </si>
  <si>
    <t>EVM0015547</t>
  </si>
  <si>
    <t>EVM0015612</t>
  </si>
  <si>
    <t>EVM0015635</t>
  </si>
  <si>
    <t>EVM0015729</t>
  </si>
  <si>
    <t>EVM0015866</t>
  </si>
  <si>
    <t>EVM0015893</t>
  </si>
  <si>
    <t>EVM0015917</t>
  </si>
  <si>
    <t>EVM0016039</t>
  </si>
  <si>
    <t>EVM0016078</t>
  </si>
  <si>
    <t>EVM0016168</t>
  </si>
  <si>
    <t>EVM0016173</t>
  </si>
  <si>
    <t>EVM0016176</t>
  </si>
  <si>
    <t>EVM0016188</t>
  </si>
  <si>
    <t>EVM0016192</t>
  </si>
  <si>
    <t>EVM0016239</t>
  </si>
  <si>
    <t>EVM0016258</t>
  </si>
  <si>
    <t>EVM0016289</t>
  </si>
  <si>
    <t>EVM0016302</t>
  </si>
  <si>
    <t>EVM0016316</t>
  </si>
  <si>
    <t>EVM0016410</t>
  </si>
  <si>
    <t>EVM0016439</t>
  </si>
  <si>
    <t>EVM0016492</t>
  </si>
  <si>
    <t>EVM0016524</t>
  </si>
  <si>
    <t>EVM0016683</t>
  </si>
  <si>
    <t>EVM0016700</t>
  </si>
  <si>
    <t>EVM0016773</t>
  </si>
  <si>
    <t>EVM0016777</t>
  </si>
  <si>
    <t>EVM0016857</t>
  </si>
  <si>
    <t>EVM0016963</t>
  </si>
  <si>
    <t>EVM0017055</t>
  </si>
  <si>
    <t>EVM0017101</t>
  </si>
  <si>
    <t>EVM0017306</t>
  </si>
  <si>
    <t>EVM0017365</t>
  </si>
  <si>
    <t>EVM0017386</t>
  </si>
  <si>
    <t>EVM0017398</t>
  </si>
  <si>
    <t>EVM0017435</t>
  </si>
  <si>
    <t>EVM0017502</t>
  </si>
  <si>
    <t>EVM0017544</t>
  </si>
  <si>
    <t>EVM0017646</t>
  </si>
  <si>
    <t>EVM0017812</t>
  </si>
  <si>
    <t>EVM0017878</t>
  </si>
  <si>
    <t>EVM0017889</t>
  </si>
  <si>
    <t>EVM0017927</t>
  </si>
  <si>
    <t>EVM0018028</t>
  </si>
  <si>
    <t>EVM0018074</t>
  </si>
  <si>
    <t>EVM0018106</t>
  </si>
  <si>
    <t>EVM0018125</t>
  </si>
  <si>
    <t>EVM0018200</t>
  </si>
  <si>
    <t>EVM0018472</t>
  </si>
  <si>
    <t>EVM0018481</t>
  </si>
  <si>
    <t>EVM0018544</t>
  </si>
  <si>
    <t>EVM0018604</t>
  </si>
  <si>
    <t>EVM0018629</t>
  </si>
  <si>
    <t>EVM0018663</t>
  </si>
  <si>
    <t>EVM0018738</t>
  </si>
  <si>
    <t>EVM0018772</t>
  </si>
  <si>
    <t>EVM0018802</t>
  </si>
  <si>
    <t>EVM0018876</t>
  </si>
  <si>
    <t>EVM0018894</t>
  </si>
  <si>
    <t>EVM0019037</t>
  </si>
  <si>
    <t>EVM0019207</t>
  </si>
  <si>
    <t>EVM0019247</t>
  </si>
  <si>
    <t>EVM0019355</t>
  </si>
  <si>
    <t>EVM0019389</t>
  </si>
  <si>
    <t>EVM0019409</t>
  </si>
  <si>
    <t>EVM0019413</t>
  </si>
  <si>
    <t>EVM0019553</t>
  </si>
  <si>
    <t>EVM0019577</t>
  </si>
  <si>
    <t>EVM0019796</t>
  </si>
  <si>
    <t>EVM0019906</t>
  </si>
  <si>
    <t>EVM0019922</t>
  </si>
  <si>
    <t>EVM0019964</t>
  </si>
  <si>
    <t>EVM0020147</t>
  </si>
  <si>
    <t>EVM0020150</t>
  </si>
  <si>
    <t>EVM0020192</t>
  </si>
  <si>
    <t>EVM0020224</t>
  </si>
  <si>
    <t>EVM0020228</t>
  </si>
  <si>
    <t>EVM0020233</t>
  </si>
  <si>
    <t>EVM0020296</t>
  </si>
  <si>
    <t>EVM0020423</t>
  </si>
  <si>
    <t>EVM0020583</t>
  </si>
  <si>
    <t>EVM0020600</t>
  </si>
  <si>
    <t>EVM0020614</t>
  </si>
  <si>
    <t>EVM0020638</t>
  </si>
  <si>
    <t>EVM0020710</t>
  </si>
  <si>
    <t>EVM0020711</t>
  </si>
  <si>
    <t>EVM0020973</t>
  </si>
  <si>
    <t>EVM0020993</t>
  </si>
  <si>
    <t>EVM0021060</t>
  </si>
  <si>
    <t>EVM0021118</t>
  </si>
  <si>
    <t>EVM0021281</t>
  </si>
  <si>
    <t>EVM0021285</t>
  </si>
  <si>
    <t>EVM0021310</t>
  </si>
  <si>
    <t>EVM0021314</t>
  </si>
  <si>
    <t>EVM0021363</t>
  </si>
  <si>
    <t>EVM0021401</t>
  </si>
  <si>
    <t>EVM0021480</t>
  </si>
  <si>
    <t>EVM0021608</t>
  </si>
  <si>
    <t>EVM0021899</t>
  </si>
  <si>
    <t>EVM0021922</t>
  </si>
  <si>
    <t>EVM0021973</t>
  </si>
  <si>
    <t>EVM0022003</t>
  </si>
  <si>
    <t>EVM0022097</t>
  </si>
  <si>
    <t>EVM0022114</t>
  </si>
  <si>
    <t>EVM0022131</t>
  </si>
  <si>
    <t>EVM0022144</t>
  </si>
  <si>
    <t>EVM0022157</t>
  </si>
  <si>
    <t>EVM0022297</t>
  </si>
  <si>
    <t>EVM0022327</t>
  </si>
  <si>
    <t>EVM0022346</t>
  </si>
  <si>
    <t>EVM0022387</t>
  </si>
  <si>
    <t>EVM0022439</t>
  </si>
  <si>
    <t>EVM0022455</t>
  </si>
  <si>
    <t>EVM0022491</t>
  </si>
  <si>
    <t>EVM0022500</t>
  </si>
  <si>
    <t>EVM0022526</t>
  </si>
  <si>
    <t>EVM0022530</t>
  </si>
  <si>
    <t>EVM0022554</t>
  </si>
  <si>
    <t>EVM0022683</t>
  </si>
  <si>
    <t>EVM0022801</t>
  </si>
  <si>
    <t>EVM0022833</t>
  </si>
  <si>
    <t>EVM0022836</t>
  </si>
  <si>
    <t>EVM0022869</t>
  </si>
  <si>
    <t>EVM0022916</t>
  </si>
  <si>
    <t>EVM0022996</t>
  </si>
  <si>
    <t>EVM0023055</t>
  </si>
  <si>
    <t>EVM0023061</t>
  </si>
  <si>
    <t>EVM0023192</t>
  </si>
  <si>
    <t>EVM0023218</t>
  </si>
  <si>
    <t>EVM0023226</t>
  </si>
  <si>
    <t>EVM0023247</t>
  </si>
  <si>
    <t>EVM0023274</t>
  </si>
  <si>
    <t>EVM0023323</t>
  </si>
  <si>
    <t>EVM0023345</t>
  </si>
  <si>
    <t>EVM0023354</t>
  </si>
  <si>
    <t>EVM0023497</t>
  </si>
  <si>
    <t>EVM0023527</t>
  </si>
  <si>
    <t>EVM0023541</t>
  </si>
  <si>
    <t>EVM0023595</t>
  </si>
  <si>
    <t>EVM0023611</t>
  </si>
  <si>
    <t>EVM0023622</t>
  </si>
  <si>
    <t>EVM0023649</t>
  </si>
  <si>
    <t>EVM0023704</t>
  </si>
  <si>
    <t>EVM0023739</t>
  </si>
  <si>
    <t>EVM0023767</t>
  </si>
  <si>
    <t>EVM0023797</t>
  </si>
  <si>
    <t>EVM0023842</t>
  </si>
  <si>
    <t>EVM0023870</t>
  </si>
  <si>
    <t>EVM0024040</t>
  </si>
  <si>
    <t>EVM0024067</t>
  </si>
  <si>
    <t>EVM0024173</t>
  </si>
  <si>
    <t>EVM0024197</t>
  </si>
  <si>
    <t>EVM0024247</t>
  </si>
  <si>
    <t>EVM0024275</t>
  </si>
  <si>
    <t>EVM0024375</t>
  </si>
  <si>
    <t>EVM0024380</t>
  </si>
  <si>
    <t>EVM0024499</t>
  </si>
  <si>
    <t>EVM0024559</t>
  </si>
  <si>
    <t>EVM0024564</t>
  </si>
  <si>
    <t>EVM0024570</t>
  </si>
  <si>
    <t>EVM0024674</t>
  </si>
  <si>
    <t>EVM0024678</t>
  </si>
  <si>
    <t>EVM0024694</t>
  </si>
  <si>
    <t>EVM0024722</t>
  </si>
  <si>
    <t>EVM0024738</t>
  </si>
  <si>
    <t>EVM0024784</t>
  </si>
  <si>
    <t>EVM0024819</t>
  </si>
  <si>
    <t>EVM0024845</t>
  </si>
  <si>
    <t>EVM0024926</t>
  </si>
  <si>
    <t>EVM0024962</t>
  </si>
  <si>
    <t>EVM0025000</t>
  </si>
  <si>
    <t>EVM0025058</t>
  </si>
  <si>
    <t>EVM0025078</t>
  </si>
  <si>
    <t>EVM0025116</t>
  </si>
  <si>
    <t>EVM0025165</t>
  </si>
  <si>
    <t>EVM0025192</t>
  </si>
  <si>
    <t>EVM0025335</t>
  </si>
  <si>
    <t>EVM0025361</t>
  </si>
  <si>
    <t>EVM0025407</t>
  </si>
  <si>
    <t>EVM0025438</t>
  </si>
  <si>
    <t>EVM0025471</t>
  </si>
  <si>
    <t>EVM0025576</t>
  </si>
  <si>
    <t>EVM0025721</t>
  </si>
  <si>
    <t>EVM0025745</t>
  </si>
  <si>
    <t>EVM0025746</t>
  </si>
  <si>
    <t>EVM0025776</t>
  </si>
  <si>
    <t>EVM0025797</t>
  </si>
  <si>
    <t>EVM0025802</t>
  </si>
  <si>
    <t>EVM0025814</t>
  </si>
  <si>
    <t>EVM0025952</t>
  </si>
  <si>
    <t>EVM0026037</t>
  </si>
  <si>
    <t>EVM0026044</t>
  </si>
  <si>
    <t>EVM0026053</t>
  </si>
  <si>
    <t>EVM0026065</t>
  </si>
  <si>
    <t>EVM0026087</t>
  </si>
  <si>
    <t>EVM0026110</t>
  </si>
  <si>
    <t>EVM0026155</t>
  </si>
  <si>
    <t>EVM0026170</t>
  </si>
  <si>
    <t>EVM0026180</t>
  </si>
  <si>
    <t>EVM0026201</t>
  </si>
  <si>
    <t>EVM0026206</t>
  </si>
  <si>
    <t>EVM0026231</t>
  </si>
  <si>
    <t>EVM0026325</t>
  </si>
  <si>
    <t>EVM0026381</t>
  </si>
  <si>
    <t>EVM0026617</t>
  </si>
  <si>
    <t>EVM0026625</t>
  </si>
  <si>
    <t>EVM0026851</t>
  </si>
  <si>
    <t>EVM0026909</t>
  </si>
  <si>
    <t>EVM0026942</t>
  </si>
  <si>
    <t>EVM0027004</t>
  </si>
  <si>
    <t>EVM0027007</t>
  </si>
  <si>
    <t>EVM0027019</t>
  </si>
  <si>
    <t>EVM0027037</t>
  </si>
  <si>
    <t>EVM0027044</t>
  </si>
  <si>
    <t>EVM0027114</t>
  </si>
  <si>
    <t>EVM0027357</t>
  </si>
  <si>
    <t>EVM0027425</t>
  </si>
  <si>
    <t>EVM0027434</t>
  </si>
  <si>
    <t>EVM0027480</t>
  </si>
  <si>
    <t>EVM0027507</t>
  </si>
  <si>
    <t>EVM0027591</t>
  </si>
  <si>
    <t>EVM0027600</t>
  </si>
  <si>
    <t>EVM0027614</t>
  </si>
  <si>
    <t>EVM0027686</t>
  </si>
  <si>
    <t>EVM0027704</t>
  </si>
  <si>
    <t>EVM0027758</t>
  </si>
  <si>
    <t>EVM0027796</t>
  </si>
  <si>
    <t>EVM0027812</t>
  </si>
  <si>
    <t>EVM0027847</t>
  </si>
  <si>
    <t>EVM0027915</t>
  </si>
  <si>
    <t>EVM0028010</t>
  </si>
  <si>
    <t>EVM0028156</t>
  </si>
  <si>
    <t>EVM0028182</t>
  </si>
  <si>
    <t>EVM0028212</t>
  </si>
  <si>
    <t>EVM0028217</t>
  </si>
  <si>
    <t>EVM0028228</t>
  </si>
  <si>
    <t>EVM0028247</t>
  </si>
  <si>
    <t>EVM0028356</t>
  </si>
  <si>
    <t>EVM0028359</t>
  </si>
  <si>
    <t>EVM0028371</t>
  </si>
  <si>
    <t>EVM0028465</t>
  </si>
  <si>
    <t>EVM0028466</t>
  </si>
  <si>
    <t>EVM0028488</t>
  </si>
  <si>
    <t>EVM0028513</t>
  </si>
  <si>
    <t>EVM0028561</t>
  </si>
  <si>
    <t>EVM0028567</t>
  </si>
  <si>
    <t>EVM0028584</t>
  </si>
  <si>
    <t>EVM0028594</t>
  </si>
  <si>
    <t>EVM0028667</t>
  </si>
  <si>
    <t>EVM0028713</t>
  </si>
  <si>
    <t>EVM0028755</t>
  </si>
  <si>
    <t>EVM0028829</t>
  </si>
  <si>
    <t>EVM0028948</t>
  </si>
  <si>
    <t>EVM0028962</t>
  </si>
  <si>
    <t>EVM0029002</t>
  </si>
  <si>
    <t>EVM0029086</t>
  </si>
  <si>
    <t>novel.1463</t>
  </si>
  <si>
    <t>novel.1485</t>
  </si>
  <si>
    <t>novel.1513</t>
  </si>
  <si>
    <t>novel.138</t>
  </si>
  <si>
    <t>novel.1568</t>
  </si>
  <si>
    <t>novel.150</t>
  </si>
  <si>
    <t>novel.154</t>
  </si>
  <si>
    <t>novel.165</t>
  </si>
  <si>
    <t>novel.1710</t>
  </si>
  <si>
    <t>novel.1742</t>
  </si>
  <si>
    <t>novel.1764</t>
  </si>
  <si>
    <t>novel.1772</t>
  </si>
  <si>
    <t>novel.1797</t>
  </si>
  <si>
    <t>novel.1823</t>
  </si>
  <si>
    <t>novel.1847</t>
  </si>
  <si>
    <t>novel.1851</t>
  </si>
  <si>
    <t>novel.1881</t>
  </si>
  <si>
    <t>novel.1930</t>
  </si>
  <si>
    <t>novel.1955</t>
  </si>
  <si>
    <t>novel.1965</t>
  </si>
  <si>
    <t>novel.1976</t>
  </si>
  <si>
    <t>novel.2136</t>
  </si>
  <si>
    <t>novel.2172</t>
  </si>
  <si>
    <t>novel.2193</t>
  </si>
  <si>
    <t>novel.220</t>
  </si>
  <si>
    <t>novel.2333</t>
  </si>
  <si>
    <t>novel.2348</t>
  </si>
  <si>
    <t>novel.2380</t>
  </si>
  <si>
    <t>novel.2420</t>
  </si>
  <si>
    <t>novel.2432</t>
  </si>
  <si>
    <t>novel.2434</t>
  </si>
  <si>
    <t>novel.234</t>
  </si>
  <si>
    <t>novel.2578</t>
  </si>
  <si>
    <t>novel.2603</t>
  </si>
  <si>
    <t>novel.2622</t>
  </si>
  <si>
    <t>novel.286</t>
  </si>
  <si>
    <t>novel.2628</t>
  </si>
  <si>
    <t>novel.2633</t>
  </si>
  <si>
    <t>novel.2638</t>
  </si>
  <si>
    <t>novel.2641</t>
  </si>
  <si>
    <t>novel.2705</t>
  </si>
  <si>
    <t>novel.312</t>
  </si>
  <si>
    <t>novel.2809</t>
  </si>
  <si>
    <t>novel.2827</t>
  </si>
  <si>
    <t>novel.2836</t>
  </si>
  <si>
    <t>novel.2869</t>
  </si>
  <si>
    <t>novel.2889</t>
  </si>
  <si>
    <t>novel.2946</t>
  </si>
  <si>
    <t>novel.2957</t>
  </si>
  <si>
    <t>novel.2998</t>
  </si>
  <si>
    <t>novel.3012</t>
  </si>
  <si>
    <t>novel.3042</t>
  </si>
  <si>
    <t>novel.3131</t>
  </si>
  <si>
    <t>novel.3148</t>
  </si>
  <si>
    <t>novel.3175</t>
  </si>
  <si>
    <t>novel.3192</t>
  </si>
  <si>
    <t>novel.3209</t>
  </si>
  <si>
    <t>novel.3228</t>
  </si>
  <si>
    <t>novel.3232</t>
  </si>
  <si>
    <t>novel.3249</t>
  </si>
  <si>
    <t>novel.3253</t>
  </si>
  <si>
    <t>novel.3280</t>
  </si>
  <si>
    <t>novel.3294</t>
  </si>
  <si>
    <t>novel.3300</t>
  </si>
  <si>
    <t>novel.3301</t>
  </si>
  <si>
    <t>novel.3306</t>
  </si>
  <si>
    <t>novel.3308</t>
  </si>
  <si>
    <t>novel.3324</t>
  </si>
  <si>
    <t>novel.3383</t>
  </si>
  <si>
    <t>novel.3392</t>
  </si>
  <si>
    <t>novel.3402</t>
  </si>
  <si>
    <t>novel.3403</t>
  </si>
  <si>
    <t>novel.3454</t>
  </si>
  <si>
    <t>novel.3459</t>
  </si>
  <si>
    <t>novel.434</t>
  </si>
  <si>
    <t>novel.3547</t>
  </si>
  <si>
    <t>novel.3670</t>
  </si>
  <si>
    <t>novel.3677</t>
  </si>
  <si>
    <t>novel.3746</t>
  </si>
  <si>
    <t>novel.3795</t>
  </si>
  <si>
    <t>novel.3808</t>
  </si>
  <si>
    <t>novel.3827</t>
  </si>
  <si>
    <t>novel.3852</t>
  </si>
  <si>
    <t>novel.3855</t>
  </si>
  <si>
    <t>novel.3908</t>
  </si>
  <si>
    <t>novel.3913</t>
  </si>
  <si>
    <t>novel.3949</t>
  </si>
  <si>
    <t>novel.4011</t>
  </si>
  <si>
    <t>novel.4028</t>
  </si>
  <si>
    <t>novel.4029</t>
  </si>
  <si>
    <t>novel.4030</t>
  </si>
  <si>
    <t>novel.4056</t>
  </si>
  <si>
    <t>novel.4132</t>
  </si>
  <si>
    <t>novel.4143</t>
  </si>
  <si>
    <t>novel.4145</t>
  </si>
  <si>
    <t>novel.4198</t>
  </si>
  <si>
    <t>novel.4255</t>
  </si>
  <si>
    <t>novel.4352</t>
  </si>
  <si>
    <t>novel.505</t>
  </si>
  <si>
    <t>novel.511</t>
  </si>
  <si>
    <t>novel.564</t>
  </si>
  <si>
    <t>novel.619</t>
  </si>
  <si>
    <t>novel.633</t>
  </si>
  <si>
    <t>novel.669</t>
  </si>
  <si>
    <t>novel.680</t>
  </si>
  <si>
    <t>novel.721</t>
  </si>
  <si>
    <t>novel.852</t>
  </si>
  <si>
    <t>novel.919</t>
  </si>
  <si>
    <t>novel.920</t>
  </si>
  <si>
    <t>novel.922</t>
  </si>
  <si>
    <t>novel.940</t>
  </si>
  <si>
    <t>novel.1019</t>
  </si>
  <si>
    <t>novel.1025</t>
  </si>
  <si>
    <t>novel.1051</t>
  </si>
  <si>
    <t>novel.1064</t>
  </si>
  <si>
    <t>novel.1098</t>
  </si>
  <si>
    <t>novel.1116</t>
  </si>
  <si>
    <t>novel.1188</t>
  </si>
  <si>
    <t>novel.15</t>
  </si>
  <si>
    <t>novel.1254</t>
  </si>
  <si>
    <t>novel.1303</t>
  </si>
  <si>
    <t>novel.1362</t>
  </si>
  <si>
    <t>novel.1363</t>
  </si>
  <si>
    <t>novel.1364</t>
  </si>
  <si>
    <t>up</t>
    <phoneticPr fontId="1" type="noConversion"/>
  </si>
  <si>
    <t>down</t>
    <phoneticPr fontId="1" type="noConversion"/>
  </si>
  <si>
    <t>EVM0000011</t>
  </si>
  <si>
    <t>EVM0000019</t>
  </si>
  <si>
    <t>EVM0000066</t>
  </si>
  <si>
    <t>EVM0000376</t>
  </si>
  <si>
    <t>EVM0000420</t>
  </si>
  <si>
    <t>EVM0000707</t>
  </si>
  <si>
    <t>EVM0000779</t>
  </si>
  <si>
    <t>EVM0001102</t>
  </si>
  <si>
    <t>EVM0001163</t>
  </si>
  <si>
    <t>EVM0001172</t>
  </si>
  <si>
    <t>EVM0001268</t>
  </si>
  <si>
    <t>EVM0001280</t>
  </si>
  <si>
    <t>EVM0001784</t>
  </si>
  <si>
    <t>EVM0001989</t>
  </si>
  <si>
    <t>EVM0002007</t>
  </si>
  <si>
    <t>EVM0002044</t>
  </si>
  <si>
    <t>EVM0002085</t>
  </si>
  <si>
    <t>EVM0002089</t>
  </si>
  <si>
    <t>EVM0002095</t>
  </si>
  <si>
    <t>EVM0002112</t>
  </si>
  <si>
    <t>EVM0002240</t>
  </si>
  <si>
    <t>EVM0002267</t>
  </si>
  <si>
    <t>EVM0002317</t>
  </si>
  <si>
    <t>EVM0002617</t>
  </si>
  <si>
    <t>EVM0002841</t>
  </si>
  <si>
    <t>EVM0002857</t>
  </si>
  <si>
    <t>EVM0002950</t>
  </si>
  <si>
    <t>EVM0002992</t>
  </si>
  <si>
    <t>EVM0003130</t>
  </si>
  <si>
    <t>EVM0003247</t>
  </si>
  <si>
    <t>EVM0003498</t>
  </si>
  <si>
    <t>EVM0003500</t>
  </si>
  <si>
    <t>EVM0003585</t>
  </si>
  <si>
    <t>EVM0003598</t>
  </si>
  <si>
    <t>EVM0003651</t>
  </si>
  <si>
    <t>EVM0003715</t>
  </si>
  <si>
    <t>EVM0003735</t>
  </si>
  <si>
    <t>EVM0003868</t>
  </si>
  <si>
    <t>EVM0004062</t>
  </si>
  <si>
    <t>EVM0004120</t>
  </si>
  <si>
    <t>EVM0004152</t>
  </si>
  <si>
    <t>EVM0004170</t>
  </si>
  <si>
    <t>EVM0004199</t>
  </si>
  <si>
    <t>EVM0004255</t>
  </si>
  <si>
    <t>EVM0004280</t>
  </si>
  <si>
    <t>EVM0004319</t>
  </si>
  <si>
    <t>EVM0004347</t>
  </si>
  <si>
    <t>EVM0004541</t>
  </si>
  <si>
    <t>EVM0004640</t>
  </si>
  <si>
    <t>EVM0004828</t>
  </si>
  <si>
    <t>EVM0004875</t>
  </si>
  <si>
    <t>EVM0004958</t>
  </si>
  <si>
    <t>EVM0005001</t>
  </si>
  <si>
    <t>EVM0005035</t>
  </si>
  <si>
    <t>EVM0005155</t>
  </si>
  <si>
    <t>EVM0005243</t>
  </si>
  <si>
    <t>EVM0005247</t>
  </si>
  <si>
    <t>EVM0005315</t>
  </si>
  <si>
    <t>EVM0005338</t>
  </si>
  <si>
    <t>EVM0005409</t>
  </si>
  <si>
    <t>EVM0005560</t>
  </si>
  <si>
    <t>EVM0005613</t>
  </si>
  <si>
    <t>EVM0006166</t>
  </si>
  <si>
    <t>EVM0006183</t>
  </si>
  <si>
    <t>EVM0006246</t>
  </si>
  <si>
    <t>EVM0006299</t>
  </si>
  <si>
    <t>EVM0006371</t>
  </si>
  <si>
    <t>EVM0006796</t>
  </si>
  <si>
    <t>EVM0006845</t>
  </si>
  <si>
    <t>EVM0006857</t>
  </si>
  <si>
    <t>EVM0007155</t>
  </si>
  <si>
    <t>EVM0007168</t>
  </si>
  <si>
    <t>EVM0007303</t>
  </si>
  <si>
    <t>EVM0007311</t>
  </si>
  <si>
    <t>EVM0007384</t>
  </si>
  <si>
    <t>EVM0007392</t>
  </si>
  <si>
    <t>EVM0007494</t>
  </si>
  <si>
    <t>EVM0007538</t>
  </si>
  <si>
    <t>EVM0007691</t>
  </si>
  <si>
    <t>EVM0007792</t>
  </si>
  <si>
    <t>EVM0007887</t>
  </si>
  <si>
    <t>EVM0007917</t>
  </si>
  <si>
    <t>EVM0008113</t>
  </si>
  <si>
    <t>EVM0008135</t>
  </si>
  <si>
    <t>EVM0008196</t>
  </si>
  <si>
    <t>EVM0008524</t>
  </si>
  <si>
    <t>EVM0008659</t>
  </si>
  <si>
    <t>EVM0008802</t>
  </si>
  <si>
    <t>EVM0008804</t>
  </si>
  <si>
    <t>EVM0008960</t>
  </si>
  <si>
    <t>EVM0009125</t>
  </si>
  <si>
    <t>EVM0009290</t>
  </si>
  <si>
    <t>EVM0009296</t>
  </si>
  <si>
    <t>EVM0009524</t>
  </si>
  <si>
    <t>EVM0009540</t>
  </si>
  <si>
    <t>EVM0009714</t>
  </si>
  <si>
    <t>EVM0009762</t>
  </si>
  <si>
    <t>EVM0009779</t>
  </si>
  <si>
    <t>EVM0010058</t>
  </si>
  <si>
    <t>EVM0010121</t>
  </si>
  <si>
    <t>EVM0010130</t>
  </si>
  <si>
    <t>EVM0010131</t>
  </si>
  <si>
    <t>EVM0010253</t>
  </si>
  <si>
    <t>EVM0010357</t>
  </si>
  <si>
    <t>EVM0010391</t>
  </si>
  <si>
    <t>EVM0010397</t>
  </si>
  <si>
    <t>EVM0010473</t>
  </si>
  <si>
    <t>EVM0010586</t>
  </si>
  <si>
    <t>EVM0010631</t>
  </si>
  <si>
    <t>EVM0010659</t>
  </si>
  <si>
    <t>EVM0010802</t>
  </si>
  <si>
    <t>EVM0010909</t>
  </si>
  <si>
    <t>EVM0011060</t>
  </si>
  <si>
    <t>EVM0011218</t>
  </si>
  <si>
    <t>EVM0011257</t>
  </si>
  <si>
    <t>EVM0011279</t>
  </si>
  <si>
    <t>EVM0011590</t>
  </si>
  <si>
    <t>EVM0011655</t>
  </si>
  <si>
    <t>EVM0011672</t>
  </si>
  <si>
    <t>EVM0011838</t>
  </si>
  <si>
    <t>EVM0011850</t>
  </si>
  <si>
    <t>EVM0011935</t>
  </si>
  <si>
    <t>EVM0012013</t>
  </si>
  <si>
    <t>EVM0012198</t>
  </si>
  <si>
    <t>EVM0012285</t>
  </si>
  <si>
    <t>EVM0012558</t>
  </si>
  <si>
    <t>EVM0012797</t>
  </si>
  <si>
    <t>EVM0012873</t>
  </si>
  <si>
    <t>EVM0012907</t>
  </si>
  <si>
    <t>EVM0012914</t>
  </si>
  <si>
    <t>EVM0013015</t>
  </si>
  <si>
    <t>EVM0013080</t>
  </si>
  <si>
    <t>EVM0013117</t>
  </si>
  <si>
    <t>EVM0013174</t>
  </si>
  <si>
    <t>EVM0013261</t>
  </si>
  <si>
    <t>EVM0013376</t>
  </si>
  <si>
    <t>EVM0013838</t>
  </si>
  <si>
    <t>EVM0013956</t>
  </si>
  <si>
    <t>EVM0014382</t>
  </si>
  <si>
    <t>EVM0014467</t>
  </si>
  <si>
    <t>EVM0014472</t>
  </si>
  <si>
    <t>EVM0014527</t>
  </si>
  <si>
    <t>EVM0014619</t>
  </si>
  <si>
    <t>EVM0014956</t>
  </si>
  <si>
    <t>EVM0015009</t>
  </si>
  <si>
    <t>EVM0015071</t>
  </si>
  <si>
    <t>EVM0015083</t>
  </si>
  <si>
    <t>EVM0015094</t>
  </si>
  <si>
    <t>EVM0015149</t>
  </si>
  <si>
    <t>EVM0015221</t>
  </si>
  <si>
    <t>EVM0015229</t>
  </si>
  <si>
    <t>EVM0015326</t>
  </si>
  <si>
    <t>EVM0015464</t>
  </si>
  <si>
    <t>EVM0015716</t>
  </si>
  <si>
    <t>EVM0015928</t>
  </si>
  <si>
    <t>EVM0015982</t>
  </si>
  <si>
    <t>EVM0016230</t>
  </si>
  <si>
    <t>EVM0016248</t>
  </si>
  <si>
    <t>EVM0016576</t>
  </si>
  <si>
    <t>EVM0016628</t>
  </si>
  <si>
    <t>EVM0016632</t>
  </si>
  <si>
    <t>EVM0016885</t>
  </si>
  <si>
    <t>EVM0016918</t>
  </si>
  <si>
    <t>EVM0017390</t>
  </si>
  <si>
    <t>EVM0017460</t>
  </si>
  <si>
    <t>EVM0017523</t>
  </si>
  <si>
    <t>EVM0017747</t>
  </si>
  <si>
    <t>EVM0018015</t>
  </si>
  <si>
    <t>EVM0018087</t>
  </si>
  <si>
    <t>EVM0018112</t>
  </si>
  <si>
    <t>EVM0018174</t>
  </si>
  <si>
    <t>EVM0018270</t>
  </si>
  <si>
    <t>EVM0018426</t>
  </si>
  <si>
    <t>EVM0018509</t>
  </si>
  <si>
    <t>EVM0018525</t>
  </si>
  <si>
    <t>EVM0018835</t>
  </si>
  <si>
    <t>EVM0018854</t>
  </si>
  <si>
    <t>EVM0018915</t>
  </si>
  <si>
    <t>EVM0018969</t>
  </si>
  <si>
    <t>EVM0019033</t>
  </si>
  <si>
    <t>EVM0019159</t>
  </si>
  <si>
    <t>EVM0019259</t>
  </si>
  <si>
    <t>EVM0019344</t>
  </si>
  <si>
    <t>EVM0019371</t>
  </si>
  <si>
    <t>EVM0019372</t>
  </si>
  <si>
    <t>EVM0019433</t>
  </si>
  <si>
    <t>EVM0019438</t>
  </si>
  <si>
    <t>EVM0019494</t>
  </si>
  <si>
    <t>EVM0019670</t>
  </si>
  <si>
    <t>EVM0019678</t>
  </si>
  <si>
    <t>EVM0019687</t>
  </si>
  <si>
    <t>EVM0019753</t>
  </si>
  <si>
    <t>EVM0019808</t>
  </si>
  <si>
    <t>EVM0019819</t>
  </si>
  <si>
    <t>EVM0019825</t>
  </si>
  <si>
    <t>EVM0019982</t>
  </si>
  <si>
    <t>EVM0020046</t>
  </si>
  <si>
    <t>EVM0020051</t>
  </si>
  <si>
    <t>EVM0020078</t>
  </si>
  <si>
    <t>EVM0020081</t>
  </si>
  <si>
    <t>EVM0020219</t>
  </si>
  <si>
    <t>EVM0020257</t>
  </si>
  <si>
    <t>EVM0020363</t>
  </si>
  <si>
    <t>EVM0020456</t>
  </si>
  <si>
    <t>EVM0020626</t>
  </si>
  <si>
    <t>EVM0020705</t>
  </si>
  <si>
    <t>EVM0020852</t>
  </si>
  <si>
    <t>EVM0020853</t>
  </si>
  <si>
    <t>EVM0020876</t>
  </si>
  <si>
    <t>EVM0020936</t>
  </si>
  <si>
    <t>EVM0021115</t>
  </si>
  <si>
    <t>EVM0021190</t>
  </si>
  <si>
    <t>EVM0021195</t>
  </si>
  <si>
    <t>EVM0021230</t>
  </si>
  <si>
    <t>EVM0021231</t>
  </si>
  <si>
    <t>EVM0021261</t>
  </si>
  <si>
    <t>EVM0021297</t>
  </si>
  <si>
    <t>EVM0021384</t>
  </si>
  <si>
    <t>EVM0021618</t>
  </si>
  <si>
    <t>EVM0021625</t>
  </si>
  <si>
    <t>EVM0021669</t>
  </si>
  <si>
    <t>EVM0021724</t>
  </si>
  <si>
    <t>EVM0021761</t>
  </si>
  <si>
    <t>EVM0021815</t>
  </si>
  <si>
    <t>EVM0021936</t>
  </si>
  <si>
    <t>EVM0022008</t>
  </si>
  <si>
    <t>EVM0022015</t>
  </si>
  <si>
    <t>EVM0022053</t>
  </si>
  <si>
    <t>EVM0022104</t>
  </si>
  <si>
    <t>EVM0022299</t>
  </si>
  <si>
    <t>EVM0022460</t>
  </si>
  <si>
    <t>EVM0022571</t>
  </si>
  <si>
    <t>EVM0022689</t>
  </si>
  <si>
    <t>EVM0022693</t>
  </si>
  <si>
    <t>EVM0022715</t>
  </si>
  <si>
    <t>EVM0022791</t>
  </si>
  <si>
    <t>EVM0022849</t>
  </si>
  <si>
    <t>EVM0022853</t>
  </si>
  <si>
    <t>EVM0022884</t>
  </si>
  <si>
    <t>EVM0023066</t>
  </si>
  <si>
    <t>EVM0023069</t>
  </si>
  <si>
    <t>EVM0023258</t>
  </si>
  <si>
    <t>EVM0023295</t>
  </si>
  <si>
    <t>EVM0023493</t>
  </si>
  <si>
    <t>EVM0023686</t>
  </si>
  <si>
    <t>EVM0023782</t>
  </si>
  <si>
    <t>EVM0023848</t>
  </si>
  <si>
    <t>EVM0023951</t>
  </si>
  <si>
    <t>EVM0024130</t>
  </si>
  <si>
    <t>EVM0024228</t>
  </si>
  <si>
    <t>EVM0024230</t>
  </si>
  <si>
    <t>EVM0024245</t>
  </si>
  <si>
    <t>EVM0024257</t>
  </si>
  <si>
    <t>EVM0024273</t>
  </si>
  <si>
    <t>EVM0024485</t>
  </si>
  <si>
    <t>EVM0024847</t>
  </si>
  <si>
    <t>EVM0024974</t>
  </si>
  <si>
    <t>EVM0025017</t>
  </si>
  <si>
    <t>EVM0025143</t>
  </si>
  <si>
    <t>EVM0025235</t>
  </si>
  <si>
    <t>EVM0025509</t>
  </si>
  <si>
    <t>EVM0025520</t>
  </si>
  <si>
    <t>EVM0025567</t>
  </si>
  <si>
    <t>EVM0025627</t>
  </si>
  <si>
    <t>EVM0025708</t>
  </si>
  <si>
    <t>EVM0025767</t>
  </si>
  <si>
    <t>EVM0026131</t>
  </si>
  <si>
    <t>EVM0026266</t>
  </si>
  <si>
    <t>EVM0026369</t>
  </si>
  <si>
    <t>EVM0026593</t>
  </si>
  <si>
    <t>EVM0026755</t>
  </si>
  <si>
    <t>EVM0026763</t>
  </si>
  <si>
    <t>EVM0026800</t>
  </si>
  <si>
    <t>EVM0026924</t>
  </si>
  <si>
    <t>EVM0026955</t>
  </si>
  <si>
    <t>EVM0026983</t>
  </si>
  <si>
    <t>EVM0027265</t>
  </si>
  <si>
    <t>EVM0027356</t>
  </si>
  <si>
    <t>EVM0027562</t>
  </si>
  <si>
    <t>EVM0027602</t>
  </si>
  <si>
    <t>EVM0027604</t>
  </si>
  <si>
    <t>EVM0027670</t>
  </si>
  <si>
    <t>EVM0028025</t>
  </si>
  <si>
    <t>EVM0028053</t>
  </si>
  <si>
    <t>EVM0028061</t>
  </si>
  <si>
    <t>EVM0028085</t>
  </si>
  <si>
    <t>EVM0028128</t>
  </si>
  <si>
    <t>EVM0028152</t>
  </si>
  <si>
    <t>EVM0028214</t>
  </si>
  <si>
    <t>EVM0028454</t>
  </si>
  <si>
    <t>EVM0028503</t>
  </si>
  <si>
    <t>EVM0028509</t>
  </si>
  <si>
    <t>EVM0028651</t>
  </si>
  <si>
    <t>EVM0028783</t>
  </si>
  <si>
    <t>EVM0028976</t>
  </si>
  <si>
    <t>novel.1480</t>
  </si>
  <si>
    <t>novel.1483</t>
  </si>
  <si>
    <t>novel.1548</t>
  </si>
  <si>
    <t>novel.1569</t>
  </si>
  <si>
    <t>novel.1578</t>
  </si>
  <si>
    <t>novel.1594</t>
  </si>
  <si>
    <t>novel.1630</t>
  </si>
  <si>
    <t>novel.186</t>
  </si>
  <si>
    <t>novel.1800</t>
  </si>
  <si>
    <t>novel.197</t>
  </si>
  <si>
    <t>novel.1977</t>
  </si>
  <si>
    <t>novel.2026</t>
  </si>
  <si>
    <t>novel.2104</t>
  </si>
  <si>
    <t>novel.2130</t>
  </si>
  <si>
    <t>novel.2152</t>
  </si>
  <si>
    <t>novel.2156</t>
  </si>
  <si>
    <t>novel.2230</t>
  </si>
  <si>
    <t>novel.2330</t>
  </si>
  <si>
    <t>novel.226</t>
  </si>
  <si>
    <t>novel.2435</t>
  </si>
  <si>
    <t>novel.2443</t>
  </si>
  <si>
    <t>novel.2497</t>
  </si>
  <si>
    <t>novel.2514</t>
  </si>
  <si>
    <t>novel.2595</t>
  </si>
  <si>
    <t>novel.2609</t>
  </si>
  <si>
    <t>novel.2619</t>
  </si>
  <si>
    <t>novel.2625</t>
  </si>
  <si>
    <t>novel.2650</t>
  </si>
  <si>
    <t>novel.296</t>
  </si>
  <si>
    <t>novel.2687</t>
  </si>
  <si>
    <t>novel.2717</t>
  </si>
  <si>
    <t>novel.2769</t>
  </si>
  <si>
    <t>novel.322</t>
  </si>
  <si>
    <t>novel.3064</t>
  </si>
  <si>
    <t>novel.3121</t>
  </si>
  <si>
    <t>novel.3125</t>
  </si>
  <si>
    <t>novel.3153</t>
  </si>
  <si>
    <t>novel.3215</t>
  </si>
  <si>
    <t>novel.3246</t>
  </si>
  <si>
    <t>novel.3347</t>
  </si>
  <si>
    <t>novel.3415</t>
  </si>
  <si>
    <t>novel.3439</t>
  </si>
  <si>
    <t>novel.3448</t>
  </si>
  <si>
    <t>novel.3520</t>
  </si>
  <si>
    <t>novel.3581</t>
  </si>
  <si>
    <t>novel.3582</t>
  </si>
  <si>
    <t>novel.3640</t>
  </si>
  <si>
    <t>novel.3674</t>
  </si>
  <si>
    <t>novel.3700</t>
  </si>
  <si>
    <t>novel.3774</t>
  </si>
  <si>
    <t>novel.3798</t>
  </si>
  <si>
    <t>novel.3833</t>
  </si>
  <si>
    <t>novel.3902</t>
  </si>
  <si>
    <t>novel.4063</t>
  </si>
  <si>
    <t>novel.4099</t>
  </si>
  <si>
    <t>novel.4162</t>
  </si>
  <si>
    <t>novel.4194</t>
  </si>
  <si>
    <t>novel.4215</t>
  </si>
  <si>
    <t>novel.4354</t>
  </si>
  <si>
    <t>novel.522</t>
  </si>
  <si>
    <t>novel.40</t>
  </si>
  <si>
    <t>novel.607</t>
  </si>
  <si>
    <t>novel.673</t>
  </si>
  <si>
    <t>novel.706</t>
  </si>
  <si>
    <t>novel.748</t>
  </si>
  <si>
    <t>novel.767</t>
  </si>
  <si>
    <t>novel.784</t>
  </si>
  <si>
    <t>novel.839</t>
  </si>
  <si>
    <t>novel.843</t>
  </si>
  <si>
    <t>novel.915</t>
  </si>
  <si>
    <t>novel.1038</t>
  </si>
  <si>
    <t>novel.1093</t>
  </si>
  <si>
    <t>novel.1133</t>
  </si>
  <si>
    <t>novel.1223</t>
  </si>
  <si>
    <t>novel.1241</t>
  </si>
  <si>
    <t>novel.1328</t>
  </si>
  <si>
    <t>EVM0000017</t>
  </si>
  <si>
    <t>EVM0000039</t>
  </si>
  <si>
    <t>EVM0000041</t>
  </si>
  <si>
    <t>EVM0000089</t>
  </si>
  <si>
    <t>EVM0000100</t>
  </si>
  <si>
    <t>EVM0000106</t>
  </si>
  <si>
    <t>EVM0000217</t>
  </si>
  <si>
    <t>EVM0000235</t>
  </si>
  <si>
    <t>EVM0000264</t>
  </si>
  <si>
    <t>EVM0000279</t>
  </si>
  <si>
    <t>EVM0000281</t>
  </si>
  <si>
    <t>EVM0000288</t>
  </si>
  <si>
    <t>EVM0000294</t>
  </si>
  <si>
    <t>EVM0000309</t>
  </si>
  <si>
    <t>EVM0000324</t>
  </si>
  <si>
    <t>EVM0000348</t>
  </si>
  <si>
    <t>EVM0000355</t>
  </si>
  <si>
    <t>EVM0000442</t>
  </si>
  <si>
    <t>EVM0000454</t>
  </si>
  <si>
    <t>EVM0000466</t>
  </si>
  <si>
    <t>EVM0000475</t>
  </si>
  <si>
    <t>EVM0000526</t>
  </si>
  <si>
    <t>EVM0000560</t>
  </si>
  <si>
    <t>EVM0000591</t>
  </si>
  <si>
    <t>EVM0000600</t>
  </si>
  <si>
    <t>EVM0000635</t>
  </si>
  <si>
    <t>EVM0000668</t>
  </si>
  <si>
    <t>EVM0000788</t>
  </si>
  <si>
    <t>EVM0000806</t>
  </si>
  <si>
    <t>EVM0000851</t>
  </si>
  <si>
    <t>EVM0000852</t>
  </si>
  <si>
    <t>EVM0000925</t>
  </si>
  <si>
    <t>EVM0000938</t>
  </si>
  <si>
    <t>EVM0000962</t>
  </si>
  <si>
    <t>EVM0001025</t>
  </si>
  <si>
    <t>EVM0001045</t>
  </si>
  <si>
    <t>EVM0001066</t>
  </si>
  <si>
    <t>EVM0001077</t>
  </si>
  <si>
    <t>EVM0001081</t>
  </si>
  <si>
    <t>EVM0001103</t>
  </si>
  <si>
    <t>EVM0001105</t>
  </si>
  <si>
    <t>EVM0001130</t>
  </si>
  <si>
    <t>EVM0001228</t>
  </si>
  <si>
    <t>EVM0001263</t>
  </si>
  <si>
    <t>EVM0001337</t>
  </si>
  <si>
    <t>EVM0001533</t>
  </si>
  <si>
    <t>EVM0001628</t>
  </si>
  <si>
    <t>EVM0001736</t>
  </si>
  <si>
    <t>EVM0001750</t>
  </si>
  <si>
    <t>EVM0001841</t>
  </si>
  <si>
    <t>EVM0001856</t>
  </si>
  <si>
    <t>EVM0001859</t>
  </si>
  <si>
    <t>EVM0001939</t>
  </si>
  <si>
    <t>EVM0001945</t>
  </si>
  <si>
    <t>EVM0001950</t>
  </si>
  <si>
    <t>EVM0001978</t>
  </si>
  <si>
    <t>EVM0002020</t>
  </si>
  <si>
    <t>EVM0002029</t>
  </si>
  <si>
    <t>EVM0002033</t>
  </si>
  <si>
    <t>EVM0002054</t>
  </si>
  <si>
    <t>EVM0002092</t>
  </si>
  <si>
    <t>EVM0002156</t>
  </si>
  <si>
    <t>EVM0002190</t>
  </si>
  <si>
    <t>EVM0002192</t>
  </si>
  <si>
    <t>EVM0002220</t>
  </si>
  <si>
    <t>EVM0002229</t>
  </si>
  <si>
    <t>EVM0002280</t>
  </si>
  <si>
    <t>EVM0002285</t>
  </si>
  <si>
    <t>EVM0002311</t>
  </si>
  <si>
    <t>EVM0002339</t>
  </si>
  <si>
    <t>EVM0002346</t>
  </si>
  <si>
    <t>EVM0002421</t>
  </si>
  <si>
    <t>EVM0002449</t>
  </si>
  <si>
    <t>EVM0002459</t>
  </si>
  <si>
    <t>EVM0002517</t>
  </si>
  <si>
    <t>EVM0002560</t>
  </si>
  <si>
    <t>EVM0002614</t>
  </si>
  <si>
    <t>EVM0002668</t>
  </si>
  <si>
    <t>EVM0002676</t>
  </si>
  <si>
    <t>EVM0002856</t>
  </si>
  <si>
    <t>EVM0002888</t>
  </si>
  <si>
    <t>EVM0002903</t>
  </si>
  <si>
    <t>EVM0002925</t>
  </si>
  <si>
    <t>EVM0002942</t>
  </si>
  <si>
    <t>EVM0002964</t>
  </si>
  <si>
    <t>EVM0002965</t>
  </si>
  <si>
    <t>EVM0003059</t>
  </si>
  <si>
    <t>EVM0003071</t>
  </si>
  <si>
    <t>EVM0003102</t>
  </si>
  <si>
    <t>EVM0003116</t>
  </si>
  <si>
    <t>EVM0003161</t>
  </si>
  <si>
    <t>EVM0003179</t>
  </si>
  <si>
    <t>EVM0003192</t>
  </si>
  <si>
    <t>EVM0003216</t>
  </si>
  <si>
    <t>EVM0003232</t>
  </si>
  <si>
    <t>EVM0003235</t>
  </si>
  <si>
    <t>EVM0003241</t>
  </si>
  <si>
    <t>EVM0003256</t>
  </si>
  <si>
    <t>EVM0003314</t>
  </si>
  <si>
    <t>EVM0003363</t>
  </si>
  <si>
    <t>EVM0003373</t>
  </si>
  <si>
    <t>EVM0003376</t>
  </si>
  <si>
    <t>EVM0003397</t>
  </si>
  <si>
    <t>EVM0003414</t>
  </si>
  <si>
    <t>EVM0003429</t>
  </si>
  <si>
    <t>EVM0003449</t>
  </si>
  <si>
    <t>EVM0003461</t>
  </si>
  <si>
    <t>EVM0003469</t>
  </si>
  <si>
    <t>EVM0003609</t>
  </si>
  <si>
    <t>EVM0003677</t>
  </si>
  <si>
    <t>EVM0003710</t>
  </si>
  <si>
    <t>EVM0003720</t>
  </si>
  <si>
    <t>EVM0003768</t>
  </si>
  <si>
    <t>EVM0003858</t>
  </si>
  <si>
    <t>EVM0003869</t>
  </si>
  <si>
    <t>EVM0003901</t>
  </si>
  <si>
    <t>EVM0003928</t>
  </si>
  <si>
    <t>EVM0004074</t>
  </si>
  <si>
    <t>EVM0004090</t>
  </si>
  <si>
    <t>EVM0004115</t>
  </si>
  <si>
    <t>EVM0004442</t>
  </si>
  <si>
    <t>EVM0004447</t>
  </si>
  <si>
    <t>EVM0004607</t>
  </si>
  <si>
    <t>EVM0004650</t>
  </si>
  <si>
    <t>EVM0004668</t>
  </si>
  <si>
    <t>EVM0004709</t>
  </si>
  <si>
    <t>EVM0004743</t>
  </si>
  <si>
    <t>EVM0004749</t>
  </si>
  <si>
    <t>EVM0004823</t>
  </si>
  <si>
    <t>EVM0004843</t>
  </si>
  <si>
    <t>EVM0004846</t>
  </si>
  <si>
    <t>EVM0004873</t>
  </si>
  <si>
    <t>EVM0005055</t>
  </si>
  <si>
    <t>EVM0005056</t>
  </si>
  <si>
    <t>EVM0005139</t>
  </si>
  <si>
    <t>EVM0005146</t>
  </si>
  <si>
    <t>EVM0005296</t>
  </si>
  <si>
    <t>EVM0005314</t>
  </si>
  <si>
    <t>EVM0005424</t>
  </si>
  <si>
    <t>EVM0005429</t>
  </si>
  <si>
    <t>EVM0005437</t>
  </si>
  <si>
    <t>EVM0005451</t>
  </si>
  <si>
    <t>EVM0005527</t>
  </si>
  <si>
    <t>EVM0005591</t>
  </si>
  <si>
    <t>EVM0005599</t>
  </si>
  <si>
    <t>EVM0005611</t>
  </si>
  <si>
    <t>EVM0005670</t>
  </si>
  <si>
    <t>EVM0005686</t>
  </si>
  <si>
    <t>EVM0005698</t>
  </si>
  <si>
    <t>EVM0005714</t>
  </si>
  <si>
    <t>EVM0005766</t>
  </si>
  <si>
    <t>EVM0005768</t>
  </si>
  <si>
    <t>EVM0005786</t>
  </si>
  <si>
    <t>EVM0005875</t>
  </si>
  <si>
    <t>EVM0005895</t>
  </si>
  <si>
    <t>EVM0006025</t>
  </si>
  <si>
    <t>EVM0006039</t>
  </si>
  <si>
    <t>EVM0006128</t>
  </si>
  <si>
    <t>EVM0006133</t>
  </si>
  <si>
    <t>EVM0006174</t>
  </si>
  <si>
    <t>EVM0006198</t>
  </si>
  <si>
    <t>EVM0006257</t>
  </si>
  <si>
    <t>EVM0006308</t>
  </si>
  <si>
    <t>EVM0006333</t>
  </si>
  <si>
    <t>EVM0006358</t>
  </si>
  <si>
    <t>EVM0006392</t>
  </si>
  <si>
    <t>EVM0006460</t>
  </si>
  <si>
    <t>EVM0006495</t>
  </si>
  <si>
    <t>EVM0006575</t>
  </si>
  <si>
    <t>EVM0006708</t>
  </si>
  <si>
    <t>EVM0006759</t>
  </si>
  <si>
    <t>EVM0006761</t>
  </si>
  <si>
    <t>EVM0006813</t>
  </si>
  <si>
    <t>EVM0006831</t>
  </si>
  <si>
    <t>EVM0006901</t>
  </si>
  <si>
    <t>EVM0006970</t>
  </si>
  <si>
    <t>EVM0006981</t>
  </si>
  <si>
    <t>EVM0007008</t>
  </si>
  <si>
    <t>EVM0007019</t>
  </si>
  <si>
    <t>EVM0007106</t>
  </si>
  <si>
    <t>EVM0007204</t>
  </si>
  <si>
    <t>EVM0007252</t>
  </si>
  <si>
    <t>EVM0007349</t>
  </si>
  <si>
    <t>EVM0007369</t>
  </si>
  <si>
    <t>EVM0007495</t>
  </si>
  <si>
    <t>EVM0007513</t>
  </si>
  <si>
    <t>EVM0007564</t>
  </si>
  <si>
    <t>EVM0007601</t>
  </si>
  <si>
    <t>EVM0007623</t>
  </si>
  <si>
    <t>EVM0007626</t>
  </si>
  <si>
    <t>EVM0007632</t>
  </si>
  <si>
    <t>EVM0007674</t>
  </si>
  <si>
    <t>EVM0007684</t>
  </si>
  <si>
    <t>EVM0007714</t>
  </si>
  <si>
    <t>EVM0007737</t>
  </si>
  <si>
    <t>EVM0007750</t>
  </si>
  <si>
    <t>EVM0007780</t>
  </si>
  <si>
    <t>EVM0007822</t>
  </si>
  <si>
    <t>EVM0007914</t>
  </si>
  <si>
    <t>EVM0007965</t>
  </si>
  <si>
    <t>EVM0007968</t>
  </si>
  <si>
    <t>EVM0007993</t>
  </si>
  <si>
    <t>EVM0008086</t>
  </si>
  <si>
    <t>EVM0008099</t>
  </si>
  <si>
    <t>EVM0008148</t>
  </si>
  <si>
    <t>EVM0008172</t>
  </si>
  <si>
    <t>EVM0008180</t>
  </si>
  <si>
    <t>EVM0008188</t>
  </si>
  <si>
    <t>EVM0008280</t>
  </si>
  <si>
    <t>EVM0008345</t>
  </si>
  <si>
    <t>EVM0008377</t>
  </si>
  <si>
    <t>EVM0008436</t>
  </si>
  <si>
    <t>EVM0008473</t>
  </si>
  <si>
    <t>EVM0008553</t>
  </si>
  <si>
    <t>EVM0008582</t>
  </si>
  <si>
    <t>EVM0008585</t>
  </si>
  <si>
    <t>EVM0008587</t>
  </si>
  <si>
    <t>EVM0008600</t>
  </si>
  <si>
    <t>EVM0008634</t>
  </si>
  <si>
    <t>EVM0008637</t>
  </si>
  <si>
    <t>EVM0008639</t>
  </si>
  <si>
    <t>EVM0008672</t>
  </si>
  <si>
    <t>EVM0008689</t>
  </si>
  <si>
    <t>EVM0008851</t>
  </si>
  <si>
    <t>EVM0008891</t>
  </si>
  <si>
    <t>EVM0008892</t>
  </si>
  <si>
    <t>EVM0008906</t>
  </si>
  <si>
    <t>EVM0008947</t>
  </si>
  <si>
    <t>EVM0008961</t>
  </si>
  <si>
    <t>EVM0008990</t>
  </si>
  <si>
    <t>EVM0008991</t>
  </si>
  <si>
    <t>EVM0009025</t>
  </si>
  <si>
    <t>EVM0009098</t>
  </si>
  <si>
    <t>EVM0009105</t>
  </si>
  <si>
    <t>EVM0009156</t>
  </si>
  <si>
    <t>EVM0009180</t>
  </si>
  <si>
    <t>EVM0009196</t>
  </si>
  <si>
    <t>EVM0009207</t>
  </si>
  <si>
    <t>EVM0009215</t>
  </si>
  <si>
    <t>EVM0009224</t>
  </si>
  <si>
    <t>EVM0009293</t>
  </si>
  <si>
    <t>EVM0009388</t>
  </si>
  <si>
    <t>EVM0009399</t>
  </si>
  <si>
    <t>EVM0009450</t>
  </si>
  <si>
    <t>EVM0009455</t>
  </si>
  <si>
    <t>EVM0009468</t>
  </si>
  <si>
    <t>EVM0009493</t>
  </si>
  <si>
    <t>EVM0009504</t>
  </si>
  <si>
    <t>EVM0009528</t>
  </si>
  <si>
    <t>EVM0009550</t>
  </si>
  <si>
    <t>EVM0009622</t>
  </si>
  <si>
    <t>EVM0009634</t>
  </si>
  <si>
    <t>EVM0009656</t>
  </si>
  <si>
    <t>EVM0009741</t>
  </si>
  <si>
    <t>EVM0009766</t>
  </si>
  <si>
    <t>EVM0009781</t>
  </si>
  <si>
    <t>EVM0009820</t>
  </si>
  <si>
    <t>EVM0009821</t>
  </si>
  <si>
    <t>EVM0009831</t>
  </si>
  <si>
    <t>EVM0009858</t>
  </si>
  <si>
    <t>EVM0009888</t>
  </si>
  <si>
    <t>EVM0009919</t>
  </si>
  <si>
    <t>EVM0009931</t>
  </si>
  <si>
    <t>EVM0009962</t>
  </si>
  <si>
    <t>EVM0009988</t>
  </si>
  <si>
    <t>EVM0010015</t>
  </si>
  <si>
    <t>EVM0010016</t>
  </si>
  <si>
    <t>EVM0010034</t>
  </si>
  <si>
    <t>EVM0010046</t>
  </si>
  <si>
    <t>EVM0010164</t>
  </si>
  <si>
    <t>EVM0010189</t>
  </si>
  <si>
    <t>EVM0010201</t>
  </si>
  <si>
    <t>EVM0010287</t>
  </si>
  <si>
    <t>EVM0010288</t>
  </si>
  <si>
    <t>EVM0010301</t>
  </si>
  <si>
    <t>EVM0010325</t>
  </si>
  <si>
    <t>EVM0010341</t>
  </si>
  <si>
    <t>EVM0010350</t>
  </si>
  <si>
    <t>EVM0010352</t>
  </si>
  <si>
    <t>EVM0010376</t>
  </si>
  <si>
    <t>EVM0010388</t>
  </si>
  <si>
    <t>EVM0010429</t>
  </si>
  <si>
    <t>EVM0010456</t>
  </si>
  <si>
    <t>EVM0010468</t>
  </si>
  <si>
    <t>EVM0010483</t>
  </si>
  <si>
    <t>EVM0010487</t>
  </si>
  <si>
    <t>EVM0010582</t>
  </si>
  <si>
    <t>EVM0010621</t>
  </si>
  <si>
    <t>EVM0010638</t>
  </si>
  <si>
    <t>EVM0010655</t>
  </si>
  <si>
    <t>EVM0010678</t>
  </si>
  <si>
    <t>EVM0010756</t>
  </si>
  <si>
    <t>EVM0010781</t>
  </si>
  <si>
    <t>EVM0010812</t>
  </si>
  <si>
    <t>EVM0010833</t>
  </si>
  <si>
    <t>EVM0010857</t>
  </si>
  <si>
    <t>EVM0010882</t>
  </si>
  <si>
    <t>EVM0010900</t>
  </si>
  <si>
    <t>EVM0010916</t>
  </si>
  <si>
    <t>EVM0010938</t>
  </si>
  <si>
    <t>EVM0010963</t>
  </si>
  <si>
    <t>EVM0010981</t>
  </si>
  <si>
    <t>EVM0011025</t>
  </si>
  <si>
    <t>EVM0011106</t>
  </si>
  <si>
    <t>EVM0011131</t>
  </si>
  <si>
    <t>EVM0011136</t>
  </si>
  <si>
    <t>EVM0011151</t>
  </si>
  <si>
    <t>EVM0011165</t>
  </si>
  <si>
    <t>EVM0011174</t>
  </si>
  <si>
    <t>EVM0011265</t>
  </si>
  <si>
    <t>EVM0011394</t>
  </si>
  <si>
    <t>EVM0011478</t>
  </si>
  <si>
    <t>EVM0011499</t>
  </si>
  <si>
    <t>EVM0011510</t>
  </si>
  <si>
    <t>EVM0011532</t>
  </si>
  <si>
    <t>EVM0011535</t>
  </si>
  <si>
    <t>EVM0011572</t>
  </si>
  <si>
    <t>EVM0011657</t>
  </si>
  <si>
    <t>EVM0011659</t>
  </si>
  <si>
    <t>EVM0011667</t>
  </si>
  <si>
    <t>EVM0011710</t>
  </si>
  <si>
    <t>EVM0011751</t>
  </si>
  <si>
    <t>EVM0011864</t>
  </si>
  <si>
    <t>EVM0011884</t>
  </si>
  <si>
    <t>EVM0011908</t>
  </si>
  <si>
    <t>EVM0011936</t>
  </si>
  <si>
    <t>EVM0011952</t>
  </si>
  <si>
    <t>EVM0011954</t>
  </si>
  <si>
    <t>EVM0011956</t>
  </si>
  <si>
    <t>EVM0012024</t>
  </si>
  <si>
    <t>EVM0012080</t>
  </si>
  <si>
    <t>EVM0012084</t>
  </si>
  <si>
    <t>EVM0012100</t>
  </si>
  <si>
    <t>EVM0012106</t>
  </si>
  <si>
    <t>EVM0012113</t>
  </si>
  <si>
    <t>EVM0012304</t>
  </si>
  <si>
    <t>EVM0012376</t>
  </si>
  <si>
    <t>EVM0012384</t>
  </si>
  <si>
    <t>EVM0012546</t>
  </si>
  <si>
    <t>EVM0012577</t>
  </si>
  <si>
    <t>EVM0012593</t>
  </si>
  <si>
    <t>EVM0012607</t>
  </si>
  <si>
    <t>EVM0012645</t>
  </si>
  <si>
    <t>EVM0012738</t>
  </si>
  <si>
    <t>EVM0012764</t>
  </si>
  <si>
    <t>EVM0012807</t>
  </si>
  <si>
    <t>EVM0012840</t>
  </si>
  <si>
    <t>EVM0012871</t>
  </si>
  <si>
    <t>EVM0012915</t>
  </si>
  <si>
    <t>EVM0012929</t>
  </si>
  <si>
    <t>EVM0012993</t>
  </si>
  <si>
    <t>EVM0013045</t>
  </si>
  <si>
    <t>EVM0013073</t>
  </si>
  <si>
    <t>EVM0013118</t>
  </si>
  <si>
    <t>EVM0013151</t>
  </si>
  <si>
    <t>EVM0013170</t>
  </si>
  <si>
    <t>EVM0013176</t>
  </si>
  <si>
    <t>EVM0013273</t>
  </si>
  <si>
    <t>EVM0013338</t>
  </si>
  <si>
    <t>EVM0013384</t>
  </si>
  <si>
    <t>EVM0013423</t>
  </si>
  <si>
    <t>EVM0013535</t>
  </si>
  <si>
    <t>EVM0013547</t>
  </si>
  <si>
    <t>EVM0013554</t>
  </si>
  <si>
    <t>EVM0013589</t>
  </si>
  <si>
    <t>EVM0013599</t>
  </si>
  <si>
    <t>EVM0013626</t>
  </si>
  <si>
    <t>EVM0013627</t>
  </si>
  <si>
    <t>EVM0013644</t>
  </si>
  <si>
    <t>EVM0013678</t>
  </si>
  <si>
    <t>EVM0013731</t>
  </si>
  <si>
    <t>EVM0013772</t>
  </si>
  <si>
    <t>EVM0013809</t>
  </si>
  <si>
    <t>EVM0013823</t>
  </si>
  <si>
    <t>EVM0013856</t>
  </si>
  <si>
    <t>EVM0013857</t>
  </si>
  <si>
    <t>EVM0013899</t>
  </si>
  <si>
    <t>EVM0014055</t>
  </si>
  <si>
    <t>EVM0014116</t>
  </si>
  <si>
    <t>EVM0014118</t>
  </si>
  <si>
    <t>EVM0014156</t>
  </si>
  <si>
    <t>EVM0014196</t>
  </si>
  <si>
    <t>EVM0014230</t>
  </si>
  <si>
    <t>EVM0014234</t>
  </si>
  <si>
    <t>EVM0014273</t>
  </si>
  <si>
    <t>EVM0014307</t>
  </si>
  <si>
    <t>EVM0014316</t>
  </si>
  <si>
    <t>EVM0014334</t>
  </si>
  <si>
    <t>EVM0014422</t>
  </si>
  <si>
    <t>EVM0014432</t>
  </si>
  <si>
    <t>EVM0014433</t>
  </si>
  <si>
    <t>EVM0014439</t>
  </si>
  <si>
    <t>EVM0014493</t>
  </si>
  <si>
    <t>EVM0014519</t>
  </si>
  <si>
    <t>EVM0014559</t>
  </si>
  <si>
    <t>EVM0014590</t>
  </si>
  <si>
    <t>EVM0014726</t>
  </si>
  <si>
    <t>EVM0014735</t>
  </si>
  <si>
    <t>EVM0014745</t>
  </si>
  <si>
    <t>EVM0014763</t>
  </si>
  <si>
    <t>EVM0014769</t>
  </si>
  <si>
    <t>EVM0014851</t>
  </si>
  <si>
    <t>EVM0014902</t>
  </si>
  <si>
    <t>EVM0014915</t>
  </si>
  <si>
    <t>EVM0014963</t>
  </si>
  <si>
    <t>EVM0014975</t>
  </si>
  <si>
    <t>EVM0015004</t>
  </si>
  <si>
    <t>EVM0015041</t>
  </si>
  <si>
    <t>EVM0015053</t>
  </si>
  <si>
    <t>EVM0015078</t>
  </si>
  <si>
    <t>EVM0015115</t>
  </si>
  <si>
    <t>EVM0015123</t>
  </si>
  <si>
    <t>EVM0015139</t>
  </si>
  <si>
    <t>EVM0015144</t>
  </si>
  <si>
    <t>EVM0015162</t>
  </si>
  <si>
    <t>EVM0015286</t>
  </si>
  <si>
    <t>EVM0015290</t>
  </si>
  <si>
    <t>EVM0015338</t>
  </si>
  <si>
    <t>EVM0015341</t>
  </si>
  <si>
    <t>EVM0015365</t>
  </si>
  <si>
    <t>EVM0015381</t>
  </si>
  <si>
    <t>EVM0015460</t>
  </si>
  <si>
    <t>EVM0015473</t>
  </si>
  <si>
    <t>EVM0015480</t>
  </si>
  <si>
    <t>EVM0015499</t>
  </si>
  <si>
    <t>EVM0015559</t>
  </si>
  <si>
    <t>EVM0015625</t>
  </si>
  <si>
    <t>EVM0015640</t>
  </si>
  <si>
    <t>EVM0015665</t>
  </si>
  <si>
    <t>EVM0015675</t>
  </si>
  <si>
    <t>EVM0015683</t>
  </si>
  <si>
    <t>EVM0015719</t>
  </si>
  <si>
    <t>EVM0015725</t>
  </si>
  <si>
    <t>EVM0015731</t>
  </si>
  <si>
    <t>EVM0015792</t>
  </si>
  <si>
    <t>EVM0015805</t>
  </si>
  <si>
    <t>EVM0015855</t>
  </si>
  <si>
    <t>EVM0015912</t>
  </si>
  <si>
    <t>EVM0016001</t>
  </si>
  <si>
    <t>EVM0016120</t>
  </si>
  <si>
    <t>EVM0016207</t>
  </si>
  <si>
    <t>EVM0016275</t>
  </si>
  <si>
    <t>EVM0016323</t>
  </si>
  <si>
    <t>EVM0016383</t>
  </si>
  <si>
    <t>EVM0016415</t>
  </si>
  <si>
    <t>EVM0016496</t>
  </si>
  <si>
    <t>EVM0016498</t>
  </si>
  <si>
    <t>EVM0016504</t>
  </si>
  <si>
    <t>EVM0016543</t>
  </si>
  <si>
    <t>EVM0016565</t>
  </si>
  <si>
    <t>EVM0016633</t>
  </si>
  <si>
    <t>EVM0016659</t>
  </si>
  <si>
    <t>EVM0016744</t>
  </si>
  <si>
    <t>EVM0016811</t>
  </si>
  <si>
    <t>EVM0016854</t>
  </si>
  <si>
    <t>EVM0016862</t>
  </si>
  <si>
    <t>EVM0016896</t>
  </si>
  <si>
    <t>EVM0016907</t>
  </si>
  <si>
    <t>EVM0016909</t>
  </si>
  <si>
    <t>EVM0016914</t>
  </si>
  <si>
    <t>EVM0016927</t>
  </si>
  <si>
    <t>EVM0016992</t>
  </si>
  <si>
    <t>EVM0016999</t>
  </si>
  <si>
    <t>EVM0017047</t>
  </si>
  <si>
    <t>EVM0017072</t>
  </si>
  <si>
    <t>EVM0017089</t>
  </si>
  <si>
    <t>EVM0017118</t>
  </si>
  <si>
    <t>EVM0017168</t>
  </si>
  <si>
    <t>EVM0017232</t>
  </si>
  <si>
    <t>EVM0017264</t>
  </si>
  <si>
    <t>EVM0017275</t>
  </si>
  <si>
    <t>EVM0017319</t>
  </si>
  <si>
    <t>EVM0017326</t>
  </si>
  <si>
    <t>EVM0017417</t>
  </si>
  <si>
    <t>EVM0017512</t>
  </si>
  <si>
    <t>EVM0017518</t>
  </si>
  <si>
    <t>EVM0017542</t>
  </si>
  <si>
    <t>EVM0017557</t>
  </si>
  <si>
    <t>EVM0017566</t>
  </si>
  <si>
    <t>EVM0017712</t>
  </si>
  <si>
    <t>EVM0017832</t>
  </si>
  <si>
    <t>EVM0017886</t>
  </si>
  <si>
    <t>EVM0017951</t>
  </si>
  <si>
    <t>EVM0017980</t>
  </si>
  <si>
    <t>EVM0018018</t>
  </si>
  <si>
    <t>EVM0018078</t>
  </si>
  <si>
    <t>EVM0018116</t>
  </si>
  <si>
    <t>EVM0018246</t>
  </si>
  <si>
    <t>EVM0018281</t>
  </si>
  <si>
    <t>EVM0018336</t>
  </si>
  <si>
    <t>EVM0018352</t>
  </si>
  <si>
    <t>EVM0018403</t>
  </si>
  <si>
    <t>EVM0018495</t>
  </si>
  <si>
    <t>EVM0018496</t>
  </si>
  <si>
    <t>EVM0018519</t>
  </si>
  <si>
    <t>EVM0018553</t>
  </si>
  <si>
    <t>EVM0018585</t>
  </si>
  <si>
    <t>EVM0018592</t>
  </si>
  <si>
    <t>EVM0018623</t>
  </si>
  <si>
    <t>EVM0018650</t>
  </si>
  <si>
    <t>EVM0018652</t>
  </si>
  <si>
    <t>EVM0018735</t>
  </si>
  <si>
    <t>EVM0018739</t>
  </si>
  <si>
    <t>EVM0018758</t>
  </si>
  <si>
    <t>EVM0018801</t>
  </si>
  <si>
    <t>EVM0018809</t>
  </si>
  <si>
    <t>EVM0018812</t>
  </si>
  <si>
    <t>EVM0019023</t>
  </si>
  <si>
    <t>EVM0019036</t>
  </si>
  <si>
    <t>EVM0019046</t>
  </si>
  <si>
    <t>EVM0019071</t>
  </si>
  <si>
    <t>EVM0019082</t>
  </si>
  <si>
    <t>EVM0019088</t>
  </si>
  <si>
    <t>EVM0019125</t>
  </si>
  <si>
    <t>EVM0019144</t>
  </si>
  <si>
    <t>EVM0019173</t>
  </si>
  <si>
    <t>EVM0019205</t>
  </si>
  <si>
    <t>EVM0019225</t>
  </si>
  <si>
    <t>EVM0019258</t>
  </si>
  <si>
    <t>EVM0019269</t>
  </si>
  <si>
    <t>EVM0019380</t>
  </si>
  <si>
    <t>EVM0019385</t>
  </si>
  <si>
    <t>EVM0019427</t>
  </si>
  <si>
    <t>EVM0019454</t>
  </si>
  <si>
    <t>EVM0019463</t>
  </si>
  <si>
    <t>EVM0019464</t>
  </si>
  <si>
    <t>EVM0019593</t>
  </si>
  <si>
    <t>EVM0019661</t>
  </si>
  <si>
    <t>EVM0019685</t>
  </si>
  <si>
    <t>EVM0019693</t>
  </si>
  <si>
    <t>EVM0019719</t>
  </si>
  <si>
    <t>EVM0019729</t>
  </si>
  <si>
    <t>EVM0019748</t>
  </si>
  <si>
    <t>EVM0019830</t>
  </si>
  <si>
    <t>EVM0019848</t>
  </si>
  <si>
    <t>EVM0019939</t>
  </si>
  <si>
    <t>EVM0019946</t>
  </si>
  <si>
    <t>EVM0019985</t>
  </si>
  <si>
    <t>EVM0019988</t>
  </si>
  <si>
    <t>EVM0020034</t>
  </si>
  <si>
    <t>EVM0020116</t>
  </si>
  <si>
    <t>EVM0020126</t>
  </si>
  <si>
    <t>EVM0020131</t>
  </si>
  <si>
    <t>EVM0020240</t>
  </si>
  <si>
    <t>EVM0020314</t>
  </si>
  <si>
    <t>EVM0020324</t>
  </si>
  <si>
    <t>EVM0020445</t>
  </si>
  <si>
    <t>EVM0020487</t>
  </si>
  <si>
    <t>EVM0020492</t>
  </si>
  <si>
    <t>EVM0020511</t>
  </si>
  <si>
    <t>EVM0020533</t>
  </si>
  <si>
    <t>EVM0020629</t>
  </si>
  <si>
    <t>EVM0020631</t>
  </si>
  <si>
    <t>EVM0020709</t>
  </si>
  <si>
    <t>EVM0020773</t>
  </si>
  <si>
    <t>EVM0020845</t>
  </si>
  <si>
    <t>EVM0020958</t>
  </si>
  <si>
    <t>EVM0020960</t>
  </si>
  <si>
    <t>EVM0021022</t>
  </si>
  <si>
    <t>EVM0021058</t>
  </si>
  <si>
    <t>EVM0021093</t>
  </si>
  <si>
    <t>EVM0021104</t>
  </si>
  <si>
    <t>EVM0021128</t>
  </si>
  <si>
    <t>EVM0021199</t>
  </si>
  <si>
    <t>EVM0021204</t>
  </si>
  <si>
    <t>EVM0021335</t>
  </si>
  <si>
    <t>EVM0021362</t>
  </si>
  <si>
    <t>EVM0021365</t>
  </si>
  <si>
    <t>EVM0021394</t>
  </si>
  <si>
    <t>EVM0021479</t>
  </si>
  <si>
    <t>EVM0021488</t>
  </si>
  <si>
    <t>EVM0021533</t>
  </si>
  <si>
    <t>EVM0021577</t>
  </si>
  <si>
    <t>EVM0021591</t>
  </si>
  <si>
    <t>EVM0021666</t>
  </si>
  <si>
    <t>EVM0021719</t>
  </si>
  <si>
    <t>EVM0021894</t>
  </si>
  <si>
    <t>EVM0021930</t>
  </si>
  <si>
    <t>EVM0021940</t>
  </si>
  <si>
    <t>EVM0021945</t>
  </si>
  <si>
    <t>EVM0021984</t>
  </si>
  <si>
    <t>EVM0022036</t>
  </si>
  <si>
    <t>EVM0022064</t>
  </si>
  <si>
    <t>EVM0022073</t>
  </si>
  <si>
    <t>EVM0022111</t>
  </si>
  <si>
    <t>EVM0022165</t>
  </si>
  <si>
    <t>EVM0022215</t>
  </si>
  <si>
    <t>EVM0022260</t>
  </si>
  <si>
    <t>EVM0022278</t>
  </si>
  <si>
    <t>EVM0022296</t>
  </si>
  <si>
    <t>EVM0022302</t>
  </si>
  <si>
    <t>EVM0022304</t>
  </si>
  <si>
    <t>EVM0022331</t>
  </si>
  <si>
    <t>EVM0022336</t>
  </si>
  <si>
    <t>EVM0022397</t>
  </si>
  <si>
    <t>EVM0022408</t>
  </si>
  <si>
    <t>EVM0022410</t>
  </si>
  <si>
    <t>EVM0022415</t>
  </si>
  <si>
    <t>EVM0022420</t>
  </si>
  <si>
    <t>EVM0022433</t>
  </si>
  <si>
    <t>EVM0022436</t>
  </si>
  <si>
    <t>EVM0022443</t>
  </si>
  <si>
    <t>EVM0022534</t>
  </si>
  <si>
    <t>EVM0022581</t>
  </si>
  <si>
    <t>EVM0022598</t>
  </si>
  <si>
    <t>EVM0022631</t>
  </si>
  <si>
    <t>EVM0022638</t>
  </si>
  <si>
    <t>EVM0022690</t>
  </si>
  <si>
    <t>EVM0022707</t>
  </si>
  <si>
    <t>EVM0022750</t>
  </si>
  <si>
    <t>EVM0022795</t>
  </si>
  <si>
    <t>EVM0022940</t>
  </si>
  <si>
    <t>EVM0022985</t>
  </si>
  <si>
    <t>EVM0023019</t>
  </si>
  <si>
    <t>EVM0023119</t>
  </si>
  <si>
    <t>EVM0023135</t>
  </si>
  <si>
    <t>EVM0023141</t>
  </si>
  <si>
    <t>EVM0023224</t>
  </si>
  <si>
    <t>EVM0023251</t>
  </si>
  <si>
    <t>EVM0023256</t>
  </si>
  <si>
    <t>EVM0023287</t>
  </si>
  <si>
    <t>EVM0023291</t>
  </si>
  <si>
    <t>EVM0023296</t>
  </si>
  <si>
    <t>EVM0023358</t>
  </si>
  <si>
    <t>EVM0023448</t>
  </si>
  <si>
    <t>EVM0023460</t>
  </si>
  <si>
    <t>EVM0023489</t>
  </si>
  <si>
    <t>EVM0023501</t>
  </si>
  <si>
    <t>EVM0023502</t>
  </si>
  <si>
    <t>EVM0023634</t>
  </si>
  <si>
    <t>EVM0023636</t>
  </si>
  <si>
    <t>EVM0023644</t>
  </si>
  <si>
    <t>EVM0023667</t>
  </si>
  <si>
    <t>EVM0023697</t>
  </si>
  <si>
    <t>EVM0023722</t>
  </si>
  <si>
    <t>EVM0023774</t>
  </si>
  <si>
    <t>EVM0023846</t>
  </si>
  <si>
    <t>EVM0023891</t>
  </si>
  <si>
    <t>EVM0023906</t>
  </si>
  <si>
    <t>EVM0023921</t>
  </si>
  <si>
    <t>EVM0023929</t>
  </si>
  <si>
    <t>EVM0023986</t>
  </si>
  <si>
    <t>EVM0023989</t>
  </si>
  <si>
    <t>EVM0024123</t>
  </si>
  <si>
    <t>EVM0024203</t>
  </si>
  <si>
    <t>EVM0024209</t>
  </si>
  <si>
    <t>EVM0024211</t>
  </si>
  <si>
    <t>EVM0024214</t>
  </si>
  <si>
    <t>EVM0024220</t>
  </si>
  <si>
    <t>EVM0024378</t>
  </si>
  <si>
    <t>EVM0024419</t>
  </si>
  <si>
    <t>EVM0024430</t>
  </si>
  <si>
    <t>EVM0024526</t>
  </si>
  <si>
    <t>EVM0024538</t>
  </si>
  <si>
    <t>EVM0024542</t>
  </si>
  <si>
    <t>EVM0024575</t>
  </si>
  <si>
    <t>EVM0024633</t>
  </si>
  <si>
    <t>EVM0024660</t>
  </si>
  <si>
    <t>EVM0024697</t>
  </si>
  <si>
    <t>EVM0024709</t>
  </si>
  <si>
    <t>EVM0024713</t>
  </si>
  <si>
    <t>EVM0024778</t>
  </si>
  <si>
    <t>EVM0024816</t>
  </si>
  <si>
    <t>EVM0024838</t>
  </si>
  <si>
    <t>EVM0024840</t>
  </si>
  <si>
    <t>EVM0024850</t>
  </si>
  <si>
    <t>EVM0024856</t>
  </si>
  <si>
    <t>EVM0024925</t>
  </si>
  <si>
    <t>EVM0024941</t>
  </si>
  <si>
    <t>EVM0024953</t>
  </si>
  <si>
    <t>EVM0024967</t>
  </si>
  <si>
    <t>EVM0024998</t>
  </si>
  <si>
    <t>EVM0025016</t>
  </si>
  <si>
    <t>EVM0025025</t>
  </si>
  <si>
    <t>EVM0025196</t>
  </si>
  <si>
    <t>EVM0025304</t>
  </si>
  <si>
    <t>EVM0025305</t>
  </si>
  <si>
    <t>EVM0025308</t>
  </si>
  <si>
    <t>EVM0025351</t>
  </si>
  <si>
    <t>EVM0025449</t>
  </si>
  <si>
    <t>EVM0025468</t>
  </si>
  <si>
    <t>EVM0025489</t>
  </si>
  <si>
    <t>EVM0025506</t>
  </si>
  <si>
    <t>EVM0025566</t>
  </si>
  <si>
    <t>EVM0025583</t>
  </si>
  <si>
    <t>EVM0025612</t>
  </si>
  <si>
    <t>EVM0025680</t>
  </si>
  <si>
    <t>EVM0025827</t>
  </si>
  <si>
    <t>EVM0025838</t>
  </si>
  <si>
    <t>EVM0025890</t>
  </si>
  <si>
    <t>EVM0025894</t>
  </si>
  <si>
    <t>EVM0025910</t>
  </si>
  <si>
    <t>EVM0025924</t>
  </si>
  <si>
    <t>EVM0025925</t>
  </si>
  <si>
    <t>EVM0025969</t>
  </si>
  <si>
    <t>EVM0025983</t>
  </si>
  <si>
    <t>EVM0026001</t>
  </si>
  <si>
    <t>EVM0026135</t>
  </si>
  <si>
    <t>EVM0026157</t>
  </si>
  <si>
    <t>EVM0026169</t>
  </si>
  <si>
    <t>EVM0026181</t>
  </si>
  <si>
    <t>EVM0026222</t>
  </si>
  <si>
    <t>EVM0026239</t>
  </si>
  <si>
    <t>EVM0026273</t>
  </si>
  <si>
    <t>EVM0026275</t>
  </si>
  <si>
    <t>EVM0026276</t>
  </si>
  <si>
    <t>EVM0026309</t>
  </si>
  <si>
    <t>EVM0026314</t>
  </si>
  <si>
    <t>EVM0026413</t>
  </si>
  <si>
    <t>EVM0026437</t>
  </si>
  <si>
    <t>EVM0026458</t>
  </si>
  <si>
    <t>EVM0026482</t>
  </si>
  <si>
    <t>EVM0026556</t>
  </si>
  <si>
    <t>EVM0026590</t>
  </si>
  <si>
    <t>EVM0026612</t>
  </si>
  <si>
    <t>EVM0026718</t>
  </si>
  <si>
    <t>EVM0026790</t>
  </si>
  <si>
    <t>EVM0026793</t>
  </si>
  <si>
    <t>EVM0026858</t>
  </si>
  <si>
    <t>EVM0026869</t>
  </si>
  <si>
    <t>EVM0026893</t>
  </si>
  <si>
    <t>EVM0026898</t>
  </si>
  <si>
    <t>EVM0026988</t>
  </si>
  <si>
    <t>EVM0027049</t>
  </si>
  <si>
    <t>EVM0027069</t>
  </si>
  <si>
    <t>EVM0027125</t>
  </si>
  <si>
    <t>EVM0027135</t>
  </si>
  <si>
    <t>EVM0027143</t>
  </si>
  <si>
    <t>EVM0027190</t>
  </si>
  <si>
    <t>EVM0027200</t>
  </si>
  <si>
    <t>EVM0027215</t>
  </si>
  <si>
    <t>EVM0027238</t>
  </si>
  <si>
    <t>EVM0027283</t>
  </si>
  <si>
    <t>EVM0027352</t>
  </si>
  <si>
    <t>EVM0027370</t>
  </si>
  <si>
    <t>EVM0027382</t>
  </si>
  <si>
    <t>EVM0027504</t>
  </si>
  <si>
    <t>EVM0027512</t>
  </si>
  <si>
    <t>EVM0027523</t>
  </si>
  <si>
    <t>EVM0027532</t>
  </si>
  <si>
    <t>EVM0027608</t>
  </si>
  <si>
    <t>EVM0027616</t>
  </si>
  <si>
    <t>EVM0027629</t>
  </si>
  <si>
    <t>EVM0027640</t>
  </si>
  <si>
    <t>EVM0027677</t>
  </si>
  <si>
    <t>EVM0027714</t>
  </si>
  <si>
    <t>EVM0027733</t>
  </si>
  <si>
    <t>EVM0027755</t>
  </si>
  <si>
    <t>EVM0027788</t>
  </si>
  <si>
    <t>EVM0027789</t>
  </si>
  <si>
    <t>EVM0027795</t>
  </si>
  <si>
    <t>EVM0027797</t>
  </si>
  <si>
    <t>EVM0027828</t>
  </si>
  <si>
    <t>EVM0027858</t>
  </si>
  <si>
    <t>EVM0027891</t>
  </si>
  <si>
    <t>EVM0027911</t>
  </si>
  <si>
    <t>EVM0027944</t>
  </si>
  <si>
    <t>EVM0027956</t>
  </si>
  <si>
    <t>EVM0028005</t>
  </si>
  <si>
    <t>EVM0028060</t>
  </si>
  <si>
    <t>EVM0028142</t>
  </si>
  <si>
    <t>EVM0028175</t>
  </si>
  <si>
    <t>EVM0028226</t>
  </si>
  <si>
    <t>EVM0028248</t>
  </si>
  <si>
    <t>EVM0028249</t>
  </si>
  <si>
    <t>EVM0028294</t>
  </si>
  <si>
    <t>EVM0028297</t>
  </si>
  <si>
    <t>EVM0028345</t>
  </si>
  <si>
    <t>EVM0028350</t>
  </si>
  <si>
    <t>EVM0028368</t>
  </si>
  <si>
    <t>EVM0028386</t>
  </si>
  <si>
    <t>EVM0028388</t>
  </si>
  <si>
    <t>EVM0028391</t>
  </si>
  <si>
    <t>EVM0028415</t>
  </si>
  <si>
    <t>EVM0028431</t>
  </si>
  <si>
    <t>EVM0028448</t>
  </si>
  <si>
    <t>EVM0028453</t>
  </si>
  <si>
    <t>EVM0028474</t>
  </si>
  <si>
    <t>EVM0028486</t>
  </si>
  <si>
    <t>EVM0028555</t>
  </si>
  <si>
    <t>EVM0028668</t>
  </si>
  <si>
    <t>EVM0028745</t>
  </si>
  <si>
    <t>EVM0028751</t>
  </si>
  <si>
    <t>EVM0028765</t>
  </si>
  <si>
    <t>EVM0028811</t>
  </si>
  <si>
    <t>EVM0028845</t>
  </si>
  <si>
    <t>EVM0028877</t>
  </si>
  <si>
    <t>EVM0028900</t>
  </si>
  <si>
    <t>EVM0029004</t>
  </si>
  <si>
    <t>EVM0029023</t>
  </si>
  <si>
    <t>EVM0029048</t>
  </si>
  <si>
    <t>EVM0029070</t>
  </si>
  <si>
    <t>EVM0029091</t>
  </si>
  <si>
    <t>novel.1429</t>
  </si>
  <si>
    <t>novel.1453</t>
  </si>
  <si>
    <t>novel.1508</t>
  </si>
  <si>
    <t>novel.1581</t>
  </si>
  <si>
    <t>novel.144</t>
  </si>
  <si>
    <t>novel.146</t>
  </si>
  <si>
    <t>novel.1655</t>
  </si>
  <si>
    <t>novel.1668</t>
  </si>
  <si>
    <t>novel.1670</t>
  </si>
  <si>
    <t>novel.1697</t>
  </si>
  <si>
    <t>novel.1702</t>
  </si>
  <si>
    <t>novel.1713</t>
  </si>
  <si>
    <t>novel.1715</t>
  </si>
  <si>
    <t>novel.1724</t>
  </si>
  <si>
    <t>novel.1773</t>
  </si>
  <si>
    <t>novel.1791</t>
  </si>
  <si>
    <t>novel.1861</t>
  </si>
  <si>
    <t>novel.1878</t>
  </si>
  <si>
    <t>novel.1885</t>
  </si>
  <si>
    <t>novel.1893</t>
  </si>
  <si>
    <t>novel.2045</t>
  </si>
  <si>
    <t>novel.2079</t>
  </si>
  <si>
    <t>novel.2119</t>
  </si>
  <si>
    <t>novel.2159</t>
  </si>
  <si>
    <t>novel.2170</t>
  </si>
  <si>
    <t>novel.2177</t>
  </si>
  <si>
    <t>novel.2215</t>
  </si>
  <si>
    <t>novel.2224</t>
  </si>
  <si>
    <t>novel.2262</t>
  </si>
  <si>
    <t>novel.2275</t>
  </si>
  <si>
    <t>novel.2307</t>
  </si>
  <si>
    <t>novel.2312</t>
  </si>
  <si>
    <t>novel.2350</t>
  </si>
  <si>
    <t>novel.2392</t>
  </si>
  <si>
    <t>novel.2422</t>
  </si>
  <si>
    <t>novel.2440</t>
  </si>
  <si>
    <t>novel.2444</t>
  </si>
  <si>
    <t>novel.231</t>
  </si>
  <si>
    <t>novel.2475</t>
  </si>
  <si>
    <t>novel.2482</t>
  </si>
  <si>
    <t>novel.2521</t>
  </si>
  <si>
    <t>novel.2548</t>
  </si>
  <si>
    <t>novel.2551</t>
  </si>
  <si>
    <t>novel.269</t>
  </si>
  <si>
    <t>novel.2607</t>
  </si>
  <si>
    <t>novel.2608</t>
  </si>
  <si>
    <t>novel.2616</t>
  </si>
  <si>
    <t>novel.2618</t>
  </si>
  <si>
    <t>novel.2626</t>
  </si>
  <si>
    <t>novel.2637</t>
  </si>
  <si>
    <t>novel.2663</t>
  </si>
  <si>
    <t>novel.2684</t>
  </si>
  <si>
    <t>novel.2737</t>
  </si>
  <si>
    <t>novel.2750</t>
  </si>
  <si>
    <t>novel.2818</t>
  </si>
  <si>
    <t>novel.2825</t>
  </si>
  <si>
    <t>novel.2843</t>
  </si>
  <si>
    <t>novel.341</t>
  </si>
  <si>
    <t>novel.342</t>
  </si>
  <si>
    <t>novel.2958</t>
  </si>
  <si>
    <t>novel.2968</t>
  </si>
  <si>
    <t>novel.2995</t>
  </si>
  <si>
    <t>novel.3079</t>
  </si>
  <si>
    <t>novel.3097</t>
  </si>
  <si>
    <t>novel.392</t>
  </si>
  <si>
    <t>novel.3177</t>
  </si>
  <si>
    <t>novel.415</t>
  </si>
  <si>
    <t>novel.3207</t>
  </si>
  <si>
    <t>novel.3269</t>
  </si>
  <si>
    <t>novel.3271</t>
  </si>
  <si>
    <t>novel.3303</t>
  </si>
  <si>
    <t>novel.3335</t>
  </si>
  <si>
    <t>novel.3338</t>
  </si>
  <si>
    <t>novel.3340</t>
  </si>
  <si>
    <t>novel.3358</t>
  </si>
  <si>
    <t>novel.427</t>
  </si>
  <si>
    <t>novel.3468</t>
  </si>
  <si>
    <t>novel.3496</t>
  </si>
  <si>
    <t>novel.3552</t>
  </si>
  <si>
    <t>novel.453</t>
  </si>
  <si>
    <t>novel.3599</t>
  </si>
  <si>
    <t>novel.3624</t>
  </si>
  <si>
    <t>novel.3663</t>
  </si>
  <si>
    <t>novel.3675</t>
  </si>
  <si>
    <t>novel.3818</t>
  </si>
  <si>
    <t>novel.3848</t>
  </si>
  <si>
    <t>novel.3896</t>
  </si>
  <si>
    <t>novel.466</t>
  </si>
  <si>
    <t>novel.3916</t>
  </si>
  <si>
    <t>novel.3919</t>
  </si>
  <si>
    <t>novel.3930</t>
  </si>
  <si>
    <t>novel.3954</t>
  </si>
  <si>
    <t>novel.3964</t>
  </si>
  <si>
    <t>novel.4031</t>
  </si>
  <si>
    <t>novel.4052</t>
  </si>
  <si>
    <t>novel.4068</t>
  </si>
  <si>
    <t>novel.4088</t>
  </si>
  <si>
    <t>novel.4113</t>
  </si>
  <si>
    <t>novel.4128</t>
  </si>
  <si>
    <t>novel.4177</t>
  </si>
  <si>
    <t>novel.4181</t>
  </si>
  <si>
    <t>novel.4192</t>
  </si>
  <si>
    <t>novel.4252</t>
  </si>
  <si>
    <t>novel.4282</t>
  </si>
  <si>
    <t>novel.4334</t>
  </si>
  <si>
    <t>novel.4384</t>
  </si>
  <si>
    <t>novel.490</t>
  </si>
  <si>
    <t>novel.555</t>
  </si>
  <si>
    <t>novel.576</t>
  </si>
  <si>
    <t>novel.43</t>
  </si>
  <si>
    <t>novel.615</t>
  </si>
  <si>
    <t>novel.654</t>
  </si>
  <si>
    <t>novel.665</t>
  </si>
  <si>
    <t>novel.704</t>
  </si>
  <si>
    <t>novel.714</t>
  </si>
  <si>
    <t>novel.826</t>
  </si>
  <si>
    <t>novel.835</t>
  </si>
  <si>
    <t>novel.1017</t>
  </si>
  <si>
    <t>novel.1023</t>
  </si>
  <si>
    <t>novel.1033</t>
  </si>
  <si>
    <t>novel.1047</t>
  </si>
  <si>
    <t>novel.1084</t>
  </si>
  <si>
    <t>novel.1104</t>
  </si>
  <si>
    <t>novel.81</t>
  </si>
  <si>
    <t>novel.1121</t>
  </si>
  <si>
    <t>novel.1129</t>
  </si>
  <si>
    <t>novel.1131</t>
  </si>
  <si>
    <t>novel.1139</t>
  </si>
  <si>
    <t>novel.88</t>
  </si>
  <si>
    <t>novel.90</t>
  </si>
  <si>
    <t>novel.1166</t>
  </si>
  <si>
    <t>novel.1189</t>
  </si>
  <si>
    <t>novel.93</t>
  </si>
  <si>
    <t>novel.1213</t>
  </si>
  <si>
    <t>novel.1246</t>
  </si>
  <si>
    <t>novel.1264</t>
  </si>
  <si>
    <t>novel.1340</t>
  </si>
  <si>
    <t>novel.1347</t>
  </si>
  <si>
    <t>novel.1386</t>
  </si>
  <si>
    <t>novel.1404</t>
  </si>
  <si>
    <t>EVM0000118</t>
  </si>
  <si>
    <t>EVM0000120</t>
  </si>
  <si>
    <t>EVM0000130</t>
  </si>
  <si>
    <t>EVM0000137</t>
  </si>
  <si>
    <t>EVM0000175</t>
  </si>
  <si>
    <t>EVM0000300</t>
  </si>
  <si>
    <t>EVM0000308</t>
  </si>
  <si>
    <t>EVM0000414</t>
  </si>
  <si>
    <t>EVM0000427</t>
  </si>
  <si>
    <t>EVM0000447</t>
  </si>
  <si>
    <t>EVM0000471</t>
  </si>
  <si>
    <t>EVM0000485</t>
  </si>
  <si>
    <t>EVM0000493</t>
  </si>
  <si>
    <t>EVM0000517</t>
  </si>
  <si>
    <t>EVM0000662</t>
  </si>
  <si>
    <t>EVM0000789</t>
  </si>
  <si>
    <t>EVM0000888</t>
  </si>
  <si>
    <t>EVM0000960</t>
  </si>
  <si>
    <t>EVM0001074</t>
  </si>
  <si>
    <t>EVM0001120</t>
  </si>
  <si>
    <t>EVM0001160</t>
  </si>
  <si>
    <t>EVM0001206</t>
  </si>
  <si>
    <t>EVM0001266</t>
  </si>
  <si>
    <t>EVM0001277</t>
  </si>
  <si>
    <t>EVM0001438</t>
  </si>
  <si>
    <t>EVM0001447</t>
  </si>
  <si>
    <t>EVM0001449</t>
  </si>
  <si>
    <t>EVM0001456</t>
  </si>
  <si>
    <t>EVM0001472</t>
  </si>
  <si>
    <t>EVM0001563</t>
  </si>
  <si>
    <t>EVM0001734</t>
  </si>
  <si>
    <t>EVM0001825</t>
  </si>
  <si>
    <t>EVM0001846</t>
  </si>
  <si>
    <t>EVM0001872</t>
  </si>
  <si>
    <t>EVM0001974</t>
  </si>
  <si>
    <t>EVM0001976</t>
  </si>
  <si>
    <t>EVM0002009</t>
  </si>
  <si>
    <t>EVM0002100</t>
  </si>
  <si>
    <t>EVM0002129</t>
  </si>
  <si>
    <t>EVM0002176</t>
  </si>
  <si>
    <t>EVM0002259</t>
  </si>
  <si>
    <t>EVM0002734</t>
  </si>
  <si>
    <t>EVM0002767</t>
  </si>
  <si>
    <t>EVM0002852</t>
  </si>
  <si>
    <t>EVM0002911</t>
  </si>
  <si>
    <t>EVM0002931</t>
  </si>
  <si>
    <t>EVM0003020</t>
  </si>
  <si>
    <t>EVM0003124</t>
  </si>
  <si>
    <t>EVM0003220</t>
  </si>
  <si>
    <t>EVM0003262</t>
  </si>
  <si>
    <t>EVM0003337</t>
  </si>
  <si>
    <t>EVM0003408</t>
  </si>
  <si>
    <t>EVM0003438</t>
  </si>
  <si>
    <t>EVM0003576</t>
  </si>
  <si>
    <t>EVM0003581</t>
  </si>
  <si>
    <t>EVM0003624</t>
  </si>
  <si>
    <t>EVM0003701</t>
  </si>
  <si>
    <t>EVM0003801</t>
  </si>
  <si>
    <t>EVM0003809</t>
  </si>
  <si>
    <t>EVM0003841</t>
  </si>
  <si>
    <t>EVM0003845</t>
  </si>
  <si>
    <t>EVM0003882</t>
  </si>
  <si>
    <t>EVM0003904</t>
  </si>
  <si>
    <t>EVM0003973</t>
  </si>
  <si>
    <t>EVM0004028</t>
  </si>
  <si>
    <t>EVM0004045</t>
  </si>
  <si>
    <t>EVM0004188</t>
  </si>
  <si>
    <t>EVM0004198</t>
  </si>
  <si>
    <t>EVM0004235</t>
  </si>
  <si>
    <t>EVM0004330</t>
  </si>
  <si>
    <t>EVM0004539</t>
  </si>
  <si>
    <t>EVM0004558</t>
  </si>
  <si>
    <t>EVM0004630</t>
  </si>
  <si>
    <t>EVM0004763</t>
  </si>
  <si>
    <t>EVM0004795</t>
  </si>
  <si>
    <t>EVM0004821</t>
  </si>
  <si>
    <t>EVM0004889</t>
  </si>
  <si>
    <t>EVM0004978</t>
  </si>
  <si>
    <t>EVM0005006</t>
  </si>
  <si>
    <t>EVM0005234</t>
  </si>
  <si>
    <t>EVM0005307</t>
  </si>
  <si>
    <t>EVM0005309</t>
  </si>
  <si>
    <t>EVM0005617</t>
  </si>
  <si>
    <t>EVM0005673</t>
  </si>
  <si>
    <t>EVM0005687</t>
  </si>
  <si>
    <t>EVM0005733</t>
  </si>
  <si>
    <t>EVM0005737</t>
  </si>
  <si>
    <t>EVM0005772</t>
  </si>
  <si>
    <t>EVM0005827</t>
  </si>
  <si>
    <t>EVM0005883</t>
  </si>
  <si>
    <t>EVM0005978</t>
  </si>
  <si>
    <t>EVM0005992</t>
  </si>
  <si>
    <t>EVM0006192</t>
  </si>
  <si>
    <t>EVM0006235</t>
  </si>
  <si>
    <t>EVM0006376</t>
  </si>
  <si>
    <t>EVM0006445</t>
  </si>
  <si>
    <t>EVM0006497</t>
  </si>
  <si>
    <t>EVM0006639</t>
  </si>
  <si>
    <t>EVM0006667</t>
  </si>
  <si>
    <t>EVM0006673</t>
  </si>
  <si>
    <t>EVM0006728</t>
  </si>
  <si>
    <t>EVM0006738</t>
  </si>
  <si>
    <t>EVM0006869</t>
  </si>
  <si>
    <t>EVM0006929</t>
  </si>
  <si>
    <t>EVM0006967</t>
  </si>
  <si>
    <t>EVM0007018</t>
  </si>
  <si>
    <t>EVM0007091</t>
  </si>
  <si>
    <t>EVM0007100</t>
  </si>
  <si>
    <t>EVM0007112</t>
  </si>
  <si>
    <t>EVM0007192</t>
  </si>
  <si>
    <t>EVM0007362</t>
  </si>
  <si>
    <t>EVM0007371</t>
  </si>
  <si>
    <t>EVM0007511</t>
  </si>
  <si>
    <t>EVM0007521</t>
  </si>
  <si>
    <t>EVM0007547</t>
  </si>
  <si>
    <t>EVM0007692</t>
  </si>
  <si>
    <t>EVM0007700</t>
  </si>
  <si>
    <t>EVM0007719</t>
  </si>
  <si>
    <t>EVM0007756</t>
  </si>
  <si>
    <t>EVM0007819</t>
  </si>
  <si>
    <t>EVM0007835</t>
  </si>
  <si>
    <t>EVM0007919</t>
  </si>
  <si>
    <t>EVM0007923</t>
  </si>
  <si>
    <t>EVM0007960</t>
  </si>
  <si>
    <t>EVM0008010</t>
  </si>
  <si>
    <t>EVM0008015</t>
  </si>
  <si>
    <t>EVM0008091</t>
  </si>
  <si>
    <t>EVM0008212</t>
  </si>
  <si>
    <t>EVM0008242</t>
  </si>
  <si>
    <t>EVM0008393</t>
  </si>
  <si>
    <t>EVM0008424</t>
  </si>
  <si>
    <t>EVM0008465</t>
  </si>
  <si>
    <t>EVM0008468</t>
  </si>
  <si>
    <t>EVM0008477</t>
  </si>
  <si>
    <t>EVM0008527</t>
  </si>
  <si>
    <t>EVM0008698</t>
  </si>
  <si>
    <t>EVM0008723</t>
  </si>
  <si>
    <t>EVM0008740</t>
  </si>
  <si>
    <t>EVM0008786</t>
  </si>
  <si>
    <t>EVM0008867</t>
  </si>
  <si>
    <t>EVM0008930</t>
  </si>
  <si>
    <t>EVM0008932</t>
  </si>
  <si>
    <t>EVM0009163</t>
  </si>
  <si>
    <t>EVM0009188</t>
  </si>
  <si>
    <t>EVM0009297</t>
  </si>
  <si>
    <t>EVM0009403</t>
  </si>
  <si>
    <t>EVM0009437</t>
  </si>
  <si>
    <t>EVM0009465</t>
  </si>
  <si>
    <t>EVM0009482</t>
  </si>
  <si>
    <t>EVM0009502</t>
  </si>
  <si>
    <t>EVM0009606</t>
  </si>
  <si>
    <t>EVM0009665</t>
  </si>
  <si>
    <t>EVM0009713</t>
  </si>
  <si>
    <t>EVM0009849</t>
  </si>
  <si>
    <t>EVM0009925</t>
  </si>
  <si>
    <t>EVM0010000</t>
  </si>
  <si>
    <t>EVM0010138</t>
  </si>
  <si>
    <t>EVM0010175</t>
  </si>
  <si>
    <t>EVM0010321</t>
  </si>
  <si>
    <t>EVM0010373</t>
  </si>
  <si>
    <t>EVM0010384</t>
  </si>
  <si>
    <t>EVM0010404</t>
  </si>
  <si>
    <t>EVM0010416</t>
  </si>
  <si>
    <t>EVM0010530</t>
  </si>
  <si>
    <t>EVM0010595</t>
  </si>
  <si>
    <t>EVM0010629</t>
  </si>
  <si>
    <t>EVM0010657</t>
  </si>
  <si>
    <t>EVM0010711</t>
  </si>
  <si>
    <t>EVM0010759</t>
  </si>
  <si>
    <t>EVM0010819</t>
  </si>
  <si>
    <t>EVM0010842</t>
  </si>
  <si>
    <t>EVM0010853</t>
  </si>
  <si>
    <t>EVM0010877</t>
  </si>
  <si>
    <t>EVM0011013</t>
  </si>
  <si>
    <t>EVM0011083</t>
  </si>
  <si>
    <t>EVM0011087</t>
  </si>
  <si>
    <t>EVM0011147</t>
  </si>
  <si>
    <t>EVM0011177</t>
  </si>
  <si>
    <t>EVM0011236</t>
  </si>
  <si>
    <t>EVM0011319</t>
  </si>
  <si>
    <t>EVM0011358</t>
  </si>
  <si>
    <t>EVM0011370</t>
  </si>
  <si>
    <t>EVM0011408</t>
  </si>
  <si>
    <t>EVM0011417</t>
  </si>
  <si>
    <t>EVM0011537</t>
  </si>
  <si>
    <t>EVM0011601</t>
  </si>
  <si>
    <t>EVM0011610</t>
  </si>
  <si>
    <t>EVM0011651</t>
  </si>
  <si>
    <t>EVM0011812</t>
  </si>
  <si>
    <t>EVM0011858</t>
  </si>
  <si>
    <t>EVM0011881</t>
  </si>
  <si>
    <t>EVM0011943</t>
  </si>
  <si>
    <t>EVM0011984</t>
  </si>
  <si>
    <t>EVM0012014</t>
  </si>
  <si>
    <t>EVM0012330</t>
  </si>
  <si>
    <t>EVM0012373</t>
  </si>
  <si>
    <t>EVM0012429</t>
  </si>
  <si>
    <t>EVM0012583</t>
  </si>
  <si>
    <t>EVM0012654</t>
  </si>
  <si>
    <t>EVM0012683</t>
  </si>
  <si>
    <t>EVM0012821</t>
  </si>
  <si>
    <t>EVM0012905</t>
  </si>
  <si>
    <t>EVM0013012</t>
  </si>
  <si>
    <t>EVM0013069</t>
  </si>
  <si>
    <t>EVM0013141</t>
  </si>
  <si>
    <t>EVM0013155</t>
  </si>
  <si>
    <t>EVM0013256</t>
  </si>
  <si>
    <t>EVM0013276</t>
  </si>
  <si>
    <t>EVM0013283</t>
  </si>
  <si>
    <t>EVM0013385</t>
  </si>
  <si>
    <t>EVM0013401</t>
  </si>
  <si>
    <t>EVM0013447</t>
  </si>
  <si>
    <t>EVM0013480</t>
  </si>
  <si>
    <t>EVM0013491</t>
  </si>
  <si>
    <t>EVM0013532</t>
  </si>
  <si>
    <t>EVM0013656</t>
  </si>
  <si>
    <t>EVM0013657</t>
  </si>
  <si>
    <t>EVM0013672</t>
  </si>
  <si>
    <t>EVM0013697</t>
  </si>
  <si>
    <t>EVM0013728</t>
  </si>
  <si>
    <t>EVM0013758</t>
  </si>
  <si>
    <t>EVM0013784</t>
  </si>
  <si>
    <t>EVM0013904</t>
  </si>
  <si>
    <t>EVM0013972</t>
  </si>
  <si>
    <t>EVM0014045</t>
  </si>
  <si>
    <t>EVM0014106</t>
  </si>
  <si>
    <t>EVM0014129</t>
  </si>
  <si>
    <t>EVM0014158</t>
  </si>
  <si>
    <t>EVM0014248</t>
  </si>
  <si>
    <t>EVM0014267</t>
  </si>
  <si>
    <t>EVM0014294</t>
  </si>
  <si>
    <t>EVM0014326</t>
  </si>
  <si>
    <t>EVM0014335</t>
  </si>
  <si>
    <t>EVM0014354</t>
  </si>
  <si>
    <t>EVM0014374</t>
  </si>
  <si>
    <t>EVM0014405</t>
  </si>
  <si>
    <t>EVM0014419</t>
  </si>
  <si>
    <t>EVM0014462</t>
  </si>
  <si>
    <t>EVM0014498</t>
  </si>
  <si>
    <t>EVM0014520</t>
  </si>
  <si>
    <t>EVM0014524</t>
  </si>
  <si>
    <t>EVM0014708</t>
  </si>
  <si>
    <t>EVM0014709</t>
  </si>
  <si>
    <t>EVM0014814</t>
  </si>
  <si>
    <t>EVM0014996</t>
  </si>
  <si>
    <t>EVM0015024</t>
  </si>
  <si>
    <t>EVM0015116</t>
  </si>
  <si>
    <t>EVM0015275</t>
  </si>
  <si>
    <t>EVM0015278</t>
  </si>
  <si>
    <t>EVM0015289</t>
  </si>
  <si>
    <t>EVM0015292</t>
  </si>
  <si>
    <t>EVM0015321</t>
  </si>
  <si>
    <t>EVM0015372</t>
  </si>
  <si>
    <t>EVM0015374</t>
  </si>
  <si>
    <t>EVM0015410</t>
  </si>
  <si>
    <t>EVM0015465</t>
  </si>
  <si>
    <t>EVM0015505</t>
  </si>
  <si>
    <t>EVM0015558</t>
  </si>
  <si>
    <t>EVM0015581</t>
  </si>
  <si>
    <t>EVM0015713</t>
  </si>
  <si>
    <t>EVM0015864</t>
  </si>
  <si>
    <t>EVM0016051</t>
  </si>
  <si>
    <t>EVM0016070</t>
  </si>
  <si>
    <t>EVM0016077</t>
  </si>
  <si>
    <t>EVM0016143</t>
  </si>
  <si>
    <t>EVM0016200</t>
  </si>
  <si>
    <t>EVM0016231</t>
  </si>
  <si>
    <t>EVM0016266</t>
  </si>
  <si>
    <t>EVM0016438</t>
  </si>
  <si>
    <t>EVM0016446</t>
  </si>
  <si>
    <t>EVM0016455</t>
  </si>
  <si>
    <t>EVM0016466</t>
  </si>
  <si>
    <t>EVM0016508</t>
  </si>
  <si>
    <t>EVM0016536</t>
  </si>
  <si>
    <t>EVM0016563</t>
  </si>
  <si>
    <t>EVM0016589</t>
  </si>
  <si>
    <t>EVM0016657</t>
  </si>
  <si>
    <t>EVM0016675</t>
  </si>
  <si>
    <t>EVM0016694</t>
  </si>
  <si>
    <t>EVM0016695</t>
  </si>
  <si>
    <t>EVM0016730</t>
  </si>
  <si>
    <t>EVM0016858</t>
  </si>
  <si>
    <t>EVM0016959</t>
  </si>
  <si>
    <t>EVM0017053</t>
  </si>
  <si>
    <t>EVM0017127</t>
  </si>
  <si>
    <t>EVM0017351</t>
  </si>
  <si>
    <t>EVM0017371</t>
  </si>
  <si>
    <t>EVM0017420</t>
  </si>
  <si>
    <t>EVM0017537</t>
  </si>
  <si>
    <t>EVM0017562</t>
  </si>
  <si>
    <t>EVM0017641</t>
  </si>
  <si>
    <t>EVM0017656</t>
  </si>
  <si>
    <t>EVM0017673</t>
  </si>
  <si>
    <t>EVM0017808</t>
  </si>
  <si>
    <t>EVM0017888</t>
  </si>
  <si>
    <t>EVM0017906</t>
  </si>
  <si>
    <t>EVM0017928</t>
  </si>
  <si>
    <t>EVM0017997</t>
  </si>
  <si>
    <t>EVM0018132</t>
  </si>
  <si>
    <t>EVM0018197</t>
  </si>
  <si>
    <t>EVM0018212</t>
  </si>
  <si>
    <t>EVM0018238</t>
  </si>
  <si>
    <t>EVM0018242</t>
  </si>
  <si>
    <t>EVM0018251</t>
  </si>
  <si>
    <t>EVM0018300</t>
  </si>
  <si>
    <t>EVM0018343</t>
  </si>
  <si>
    <t>EVM0018370</t>
  </si>
  <si>
    <t>EVM0018454</t>
  </si>
  <si>
    <t>EVM0018473</t>
  </si>
  <si>
    <t>EVM0018506</t>
  </si>
  <si>
    <t>EVM0018510</t>
  </si>
  <si>
    <t>EVM0018523</t>
  </si>
  <si>
    <t>EVM0018564</t>
  </si>
  <si>
    <t>EVM0018713</t>
  </si>
  <si>
    <t>EVM0018879</t>
  </si>
  <si>
    <t>EVM0018914</t>
  </si>
  <si>
    <t>EVM0018926</t>
  </si>
  <si>
    <t>EVM0018984</t>
  </si>
  <si>
    <t>EVM0019005</t>
  </si>
  <si>
    <t>EVM0019040</t>
  </si>
  <si>
    <t>EVM0019095</t>
  </si>
  <si>
    <t>EVM0019105</t>
  </si>
  <si>
    <t>EVM0019149</t>
  </si>
  <si>
    <t>EVM0019202</t>
  </si>
  <si>
    <t>EVM0019286</t>
  </si>
  <si>
    <t>EVM0019335</t>
  </si>
  <si>
    <t>EVM0019442</t>
  </si>
  <si>
    <t>EVM0019475</t>
  </si>
  <si>
    <t>EVM0019499</t>
  </si>
  <si>
    <t>EVM0019550</t>
  </si>
  <si>
    <t>EVM0019634</t>
  </si>
  <si>
    <t>EVM0019782</t>
  </si>
  <si>
    <t>EVM0019791</t>
  </si>
  <si>
    <t>EVM0019804</t>
  </si>
  <si>
    <t>EVM0019884</t>
  </si>
  <si>
    <t>EVM0019971</t>
  </si>
  <si>
    <t>EVM0020023</t>
  </si>
  <si>
    <t>EVM0020033</t>
  </si>
  <si>
    <t>EVM0020102</t>
  </si>
  <si>
    <t>EVM0020115</t>
  </si>
  <si>
    <t>EVM0020123</t>
  </si>
  <si>
    <t>EVM0020238</t>
  </si>
  <si>
    <t>EVM0020381</t>
  </si>
  <si>
    <t>EVM0020461</t>
  </si>
  <si>
    <t>EVM0020499</t>
  </si>
  <si>
    <t>EVM0020516</t>
  </si>
  <si>
    <t>EVM0020545</t>
  </si>
  <si>
    <t>EVM0020669</t>
  </si>
  <si>
    <t>EVM0020681</t>
  </si>
  <si>
    <t>EVM0020712</t>
  </si>
  <si>
    <t>EVM0020800</t>
  </si>
  <si>
    <t>EVM0020850</t>
  </si>
  <si>
    <t>EVM0020889</t>
  </si>
  <si>
    <t>EVM0021010</t>
  </si>
  <si>
    <t>EVM0021019</t>
  </si>
  <si>
    <t>EVM0021082</t>
  </si>
  <si>
    <t>EVM0021108</t>
  </si>
  <si>
    <t>EVM0021211</t>
  </si>
  <si>
    <t>EVM0021278</t>
  </si>
  <si>
    <t>EVM0021298</t>
  </si>
  <si>
    <t>EVM0021338</t>
  </si>
  <si>
    <t>EVM0021356</t>
  </si>
  <si>
    <t>EVM0021453</t>
  </si>
  <si>
    <t>EVM0021520</t>
  </si>
  <si>
    <t>EVM0021561</t>
  </si>
  <si>
    <t>EVM0021580</t>
  </si>
  <si>
    <t>EVM0021620</t>
  </si>
  <si>
    <t>EVM0021626</t>
  </si>
  <si>
    <t>EVM0021700</t>
  </si>
  <si>
    <t>EVM0021736</t>
  </si>
  <si>
    <t>EVM0021773</t>
  </si>
  <si>
    <t>EVM0021810</t>
  </si>
  <si>
    <t>EVM0021959</t>
  </si>
  <si>
    <t>EVM0021976</t>
  </si>
  <si>
    <t>EVM0022176</t>
  </si>
  <si>
    <t>EVM0022191</t>
  </si>
  <si>
    <t>EVM0022349</t>
  </si>
  <si>
    <t>EVM0022448</t>
  </si>
  <si>
    <t>EVM0022511</t>
  </si>
  <si>
    <t>EVM0022537</t>
  </si>
  <si>
    <t>EVM0022600</t>
  </si>
  <si>
    <t>EVM0022602</t>
  </si>
  <si>
    <t>EVM0022613</t>
  </si>
  <si>
    <t>EVM0022812</t>
  </si>
  <si>
    <t>EVM0022831</t>
  </si>
  <si>
    <t>EVM0022933</t>
  </si>
  <si>
    <t>EVM0022954</t>
  </si>
  <si>
    <t>EVM0022982</t>
  </si>
  <si>
    <t>EVM0023042</t>
  </si>
  <si>
    <t>EVM0023050</t>
  </si>
  <si>
    <t>EVM0023070</t>
  </si>
  <si>
    <t>EVM0023081</t>
  </si>
  <si>
    <t>EVM0023088</t>
  </si>
  <si>
    <t>EVM0023143</t>
  </si>
  <si>
    <t>EVM0023176</t>
  </si>
  <si>
    <t>EVM0023261</t>
  </si>
  <si>
    <t>EVM0023273</t>
  </si>
  <si>
    <t>EVM0023386</t>
  </si>
  <si>
    <t>EVM0023388</t>
  </si>
  <si>
    <t>EVM0023390</t>
  </si>
  <si>
    <t>EVM0023406</t>
  </si>
  <si>
    <t>EVM0023414</t>
  </si>
  <si>
    <t>EVM0023415</t>
  </si>
  <si>
    <t>EVM0023486</t>
  </si>
  <si>
    <t>EVM0023513</t>
  </si>
  <si>
    <t>EVM0023529</t>
  </si>
  <si>
    <t>EVM0023689</t>
  </si>
  <si>
    <t>EVM0023834</t>
  </si>
  <si>
    <t>EVM0023856</t>
  </si>
  <si>
    <t>EVM0023899</t>
  </si>
  <si>
    <t>EVM0024061</t>
  </si>
  <si>
    <t>EVM0024063</t>
  </si>
  <si>
    <t>EVM0024105</t>
  </si>
  <si>
    <t>EVM0024143</t>
  </si>
  <si>
    <t>EVM0024266</t>
  </si>
  <si>
    <t>EVM0024347</t>
  </si>
  <si>
    <t>EVM0024480</t>
  </si>
  <si>
    <t>EVM0024498</t>
  </si>
  <si>
    <t>EVM0024527</t>
  </si>
  <si>
    <t>EVM0024744</t>
  </si>
  <si>
    <t>EVM0024904</t>
  </si>
  <si>
    <t>EVM0025085</t>
  </si>
  <si>
    <t>EVM0025109</t>
  </si>
  <si>
    <t>EVM0025302</t>
  </si>
  <si>
    <t>EVM0025394</t>
  </si>
  <si>
    <t>EVM0025401</t>
  </si>
  <si>
    <t>EVM0025419</t>
  </si>
  <si>
    <t>EVM0025459</t>
  </si>
  <si>
    <t>EVM0025507</t>
  </si>
  <si>
    <t>EVM0025539</t>
  </si>
  <si>
    <t>EVM0025563</t>
  </si>
  <si>
    <t>EVM0025615</t>
  </si>
  <si>
    <t>EVM0025715</t>
  </si>
  <si>
    <t>EVM0025720</t>
  </si>
  <si>
    <t>EVM0025735</t>
  </si>
  <si>
    <t>EVM0025741</t>
  </si>
  <si>
    <t>EVM0025897</t>
  </si>
  <si>
    <t>EVM0025919</t>
  </si>
  <si>
    <t>EVM0025943</t>
  </si>
  <si>
    <t>EVM0025959</t>
  </si>
  <si>
    <t>EVM0026024</t>
  </si>
  <si>
    <t>EVM0026057</t>
  </si>
  <si>
    <t>EVM0026082</t>
  </si>
  <si>
    <t>EVM0026158</t>
  </si>
  <si>
    <t>EVM0026207</t>
  </si>
  <si>
    <t>EVM0026264</t>
  </si>
  <si>
    <t>EVM0026289</t>
  </si>
  <si>
    <t>EVM0026384</t>
  </si>
  <si>
    <t>EVM0026418</t>
  </si>
  <si>
    <t>EVM0026423</t>
  </si>
  <si>
    <t>EVM0026433</t>
  </si>
  <si>
    <t>EVM0026442</t>
  </si>
  <si>
    <t>EVM0026461</t>
  </si>
  <si>
    <t>EVM0026468</t>
  </si>
  <si>
    <t>EVM0026549</t>
  </si>
  <si>
    <t>EVM0026620</t>
  </si>
  <si>
    <t>EVM0026647</t>
  </si>
  <si>
    <t>EVM0026650</t>
  </si>
  <si>
    <t>EVM0026710</t>
  </si>
  <si>
    <t>EVM0026767</t>
  </si>
  <si>
    <t>EVM0026801</t>
  </si>
  <si>
    <t>EVM0026899</t>
  </si>
  <si>
    <t>EVM0026932</t>
  </si>
  <si>
    <t>EVM0026937</t>
  </si>
  <si>
    <t>EVM0027027</t>
  </si>
  <si>
    <t>EVM0027095</t>
  </si>
  <si>
    <t>EVM0027115</t>
  </si>
  <si>
    <t>EVM0027249</t>
  </si>
  <si>
    <t>EVM0027308</t>
  </si>
  <si>
    <t>EVM0027358</t>
  </si>
  <si>
    <t>EVM0027367</t>
  </si>
  <si>
    <t>EVM0027410</t>
  </si>
  <si>
    <t>EVM0027465</t>
  </si>
  <si>
    <t>EVM0027483</t>
  </si>
  <si>
    <t>EVM0027499</t>
  </si>
  <si>
    <t>EVM0027506</t>
  </si>
  <si>
    <t>EVM0027609</t>
  </si>
  <si>
    <t>EVM0027634</t>
  </si>
  <si>
    <t>EVM0027757</t>
  </si>
  <si>
    <t>EVM0027779</t>
  </si>
  <si>
    <t>EVM0027837</t>
  </si>
  <si>
    <t>EVM0027845</t>
  </si>
  <si>
    <t>EVM0027941</t>
  </si>
  <si>
    <t>EVM0027967</t>
  </si>
  <si>
    <t>EVM0027978</t>
  </si>
  <si>
    <t>EVM0028067</t>
  </si>
  <si>
    <t>EVM0028097</t>
  </si>
  <si>
    <t>EVM0028101</t>
  </si>
  <si>
    <t>EVM0028141</t>
  </si>
  <si>
    <t>EVM0028144</t>
  </si>
  <si>
    <t>EVM0028232</t>
  </si>
  <si>
    <t>EVM0028311</t>
  </si>
  <si>
    <t>EVM0028434</t>
  </si>
  <si>
    <t>EVM0028443</t>
  </si>
  <si>
    <t>EVM0028581</t>
  </si>
  <si>
    <t>EVM0028590</t>
  </si>
  <si>
    <t>EVM0028817</t>
  </si>
  <si>
    <t>EVM0028915</t>
  </si>
  <si>
    <t>EVM0029026</t>
  </si>
  <si>
    <t>novel.1442</t>
  </si>
  <si>
    <t>novel.1455</t>
  </si>
  <si>
    <t>novel.1546</t>
  </si>
  <si>
    <t>novel.1571</t>
  </si>
  <si>
    <t>novel.1592</t>
  </si>
  <si>
    <t>novel.149</t>
  </si>
  <si>
    <t>novel.1634</t>
  </si>
  <si>
    <t>novel.187</t>
  </si>
  <si>
    <t>novel.1741</t>
  </si>
  <si>
    <t>novel.1815</t>
  </si>
  <si>
    <t>novel.1824</t>
  </si>
  <si>
    <t>novel.1843</t>
  </si>
  <si>
    <t>novel.198</t>
  </si>
  <si>
    <t>novel.1850</t>
  </si>
  <si>
    <t>novel.1853</t>
  </si>
  <si>
    <t>novel.202</t>
  </si>
  <si>
    <t>novel.1868</t>
  </si>
  <si>
    <t>novel.1877</t>
  </si>
  <si>
    <t>novel.1902</t>
  </si>
  <si>
    <t>novel.1912</t>
  </si>
  <si>
    <t>novel.1931</t>
  </si>
  <si>
    <t>novel.1951</t>
  </si>
  <si>
    <t>novel.2009</t>
  </si>
  <si>
    <t>novel.2015</t>
  </si>
  <si>
    <t>novel.2028</t>
  </si>
  <si>
    <t>novel.2036</t>
  </si>
  <si>
    <t>novel.2058</t>
  </si>
  <si>
    <t>novel.2158</t>
  </si>
  <si>
    <t>novel.2190</t>
  </si>
  <si>
    <t>novel.2254</t>
  </si>
  <si>
    <t>novel.2288</t>
  </si>
  <si>
    <t>novel.2290</t>
  </si>
  <si>
    <t>novel.2297</t>
  </si>
  <si>
    <t>novel.2298</t>
  </si>
  <si>
    <t>novel.2308</t>
  </si>
  <si>
    <t>novel.224</t>
  </si>
  <si>
    <t>novel.2384</t>
  </si>
  <si>
    <t>novel.2409</t>
  </si>
  <si>
    <t>novel.2455</t>
  </si>
  <si>
    <t>novel.2465</t>
  </si>
  <si>
    <t>novel.2477</t>
  </si>
  <si>
    <t>novel.2519</t>
  </si>
  <si>
    <t>novel.2567</t>
  </si>
  <si>
    <t>novel.294</t>
  </si>
  <si>
    <t>novel.2678</t>
  </si>
  <si>
    <t>novel.2704</t>
  </si>
  <si>
    <t>novel.2710</t>
  </si>
  <si>
    <t>novel.2762</t>
  </si>
  <si>
    <t>novel.2792</t>
  </si>
  <si>
    <t>novel.2819</t>
  </si>
  <si>
    <t>novel.2840</t>
  </si>
  <si>
    <t>novel.2842</t>
  </si>
  <si>
    <t>novel.338</t>
  </si>
  <si>
    <t>novel.2987</t>
  </si>
  <si>
    <t>novel.2988</t>
  </si>
  <si>
    <t>novel.3002</t>
  </si>
  <si>
    <t>novel.3021</t>
  </si>
  <si>
    <t>novel.3046</t>
  </si>
  <si>
    <t>novel.3054</t>
  </si>
  <si>
    <t>novel.382</t>
  </si>
  <si>
    <t>novel.3101</t>
  </si>
  <si>
    <t>novel.3183</t>
  </si>
  <si>
    <t>novel.3191</t>
  </si>
  <si>
    <t>novel.3220</t>
  </si>
  <si>
    <t>novel.3233</t>
  </si>
  <si>
    <t>novel.3311</t>
  </si>
  <si>
    <t>novel.3469</t>
  </si>
  <si>
    <t>novel.3509</t>
  </si>
  <si>
    <t>novel.3536</t>
  </si>
  <si>
    <t>novel.3568</t>
  </si>
  <si>
    <t>novel.3635</t>
  </si>
  <si>
    <t>novel.3642</t>
  </si>
  <si>
    <t>novel.3654</t>
  </si>
  <si>
    <t>novel.3673</t>
  </si>
  <si>
    <t>novel.3735</t>
  </si>
  <si>
    <t>novel.3771</t>
  </si>
  <si>
    <t>novel.3773</t>
  </si>
  <si>
    <t>novel.3799</t>
  </si>
  <si>
    <t>novel.3815</t>
  </si>
  <si>
    <t>novel.3836</t>
  </si>
  <si>
    <t>novel.3843</t>
  </si>
  <si>
    <t>novel.3859</t>
  </si>
  <si>
    <t>novel.3898</t>
  </si>
  <si>
    <t>novel.3899</t>
  </si>
  <si>
    <t>novel.3904</t>
  </si>
  <si>
    <t>novel.3923</t>
  </si>
  <si>
    <t>novel.3970</t>
  </si>
  <si>
    <t>novel.3979</t>
  </si>
  <si>
    <t>novel.4037</t>
  </si>
  <si>
    <t>novel.4053</t>
  </si>
  <si>
    <t>novel.4076</t>
  </si>
  <si>
    <t>novel.4098</t>
  </si>
  <si>
    <t>novel.4129</t>
  </si>
  <si>
    <t>novel.4149</t>
  </si>
  <si>
    <t>novel.4207</t>
  </si>
  <si>
    <t>novel.4235</t>
  </si>
  <si>
    <t>novel.4284</t>
  </si>
  <si>
    <t>novel.4291</t>
  </si>
  <si>
    <t>novel.4317</t>
  </si>
  <si>
    <t>novel.4327</t>
  </si>
  <si>
    <t>novel.4373</t>
  </si>
  <si>
    <t>novel.37</t>
  </si>
  <si>
    <t>novel.553</t>
  </si>
  <si>
    <t>novel.559</t>
  </si>
  <si>
    <t>novel.599</t>
  </si>
  <si>
    <t>novel.44</t>
  </si>
  <si>
    <t>novel.630</t>
  </si>
  <si>
    <t>novel.50</t>
  </si>
  <si>
    <t>novel.634</t>
  </si>
  <si>
    <t>novel.637</t>
  </si>
  <si>
    <t>novel.641</t>
  </si>
  <si>
    <t>novel.643</t>
  </si>
  <si>
    <t>novel.55</t>
  </si>
  <si>
    <t>novel.647</t>
  </si>
  <si>
    <t>novel.677</t>
  </si>
  <si>
    <t>novel.798</t>
  </si>
  <si>
    <t>novel.853</t>
  </si>
  <si>
    <t>novel.863</t>
  </si>
  <si>
    <t>novel.895</t>
  </si>
  <si>
    <t>novel.896</t>
  </si>
  <si>
    <t>novel.914</t>
  </si>
  <si>
    <t>novel.916</t>
  </si>
  <si>
    <t>novel.930</t>
  </si>
  <si>
    <t>novel.965</t>
  </si>
  <si>
    <t>novel.1018</t>
  </si>
  <si>
    <t>novel.1134</t>
  </si>
  <si>
    <t>novel.87</t>
  </si>
  <si>
    <t>novel.1144</t>
  </si>
  <si>
    <t>novel.1145</t>
  </si>
  <si>
    <t>novel.1146</t>
  </si>
  <si>
    <t>novel.1209</t>
  </si>
  <si>
    <t>novel.1240</t>
  </si>
  <si>
    <t>novel.1258</t>
  </si>
  <si>
    <t>novel.121</t>
  </si>
  <si>
    <t>novel.1322</t>
  </si>
  <si>
    <t>novel.1327</t>
  </si>
  <si>
    <t>novel.1336</t>
  </si>
  <si>
    <t>novel.127</t>
  </si>
  <si>
    <t>novel.1415</t>
  </si>
  <si>
    <t>novel.1421</t>
  </si>
  <si>
    <t>EVM0000029</t>
  </si>
  <si>
    <t>EVM0000054</t>
  </si>
  <si>
    <t>EVM0000069</t>
  </si>
  <si>
    <t>EVM0000085</t>
  </si>
  <si>
    <t>EVM0000127</t>
  </si>
  <si>
    <t>EVM0000183</t>
  </si>
  <si>
    <t>EVM0000238</t>
  </si>
  <si>
    <t>EVM0000239</t>
  </si>
  <si>
    <t>EVM0000322</t>
  </si>
  <si>
    <t>EVM0000332</t>
  </si>
  <si>
    <t>EVM0000334</t>
  </si>
  <si>
    <t>EVM0000387</t>
  </si>
  <si>
    <t>EVM0000388</t>
  </si>
  <si>
    <t>EVM0000407</t>
  </si>
  <si>
    <t>EVM0000412</t>
  </si>
  <si>
    <t>EVM0000421</t>
  </si>
  <si>
    <t>EVM0000423</t>
  </si>
  <si>
    <t>EVM0000512</t>
  </si>
  <si>
    <t>EVM0000541</t>
  </si>
  <si>
    <t>EVM0000611</t>
  </si>
  <si>
    <t>EVM0000632</t>
  </si>
  <si>
    <t>EVM0000672</t>
  </si>
  <si>
    <t>EVM0000713</t>
  </si>
  <si>
    <t>EVM0000715</t>
  </si>
  <si>
    <t>EVM0000782</t>
  </si>
  <si>
    <t>EVM0000816</t>
  </si>
  <si>
    <t>EVM0000837</t>
  </si>
  <si>
    <t>EVM0000840</t>
  </si>
  <si>
    <t>EVM0000914</t>
  </si>
  <si>
    <t>EVM0000920</t>
  </si>
  <si>
    <t>EVM0000949</t>
  </si>
  <si>
    <t>EVM0000992</t>
  </si>
  <si>
    <t>EVM0000997</t>
  </si>
  <si>
    <t>EVM0000999</t>
  </si>
  <si>
    <t>EVM0001048</t>
  </si>
  <si>
    <t>EVM0001054</t>
  </si>
  <si>
    <t>EVM0001127</t>
  </si>
  <si>
    <t>EVM0001151</t>
  </si>
  <si>
    <t>EVM0001284</t>
  </si>
  <si>
    <t>EVM0001363</t>
  </si>
  <si>
    <t>EVM0001370</t>
  </si>
  <si>
    <t>EVM0001372</t>
  </si>
  <si>
    <t>EVM0001561</t>
  </si>
  <si>
    <t>EVM0001613</t>
  </si>
  <si>
    <t>EVM0001623</t>
  </si>
  <si>
    <t>EVM0001790</t>
  </si>
  <si>
    <t>EVM0001793</t>
  </si>
  <si>
    <t>EVM0001795</t>
  </si>
  <si>
    <t>EVM0001806</t>
  </si>
  <si>
    <t>EVM0001855</t>
  </si>
  <si>
    <t>EVM0001929</t>
  </si>
  <si>
    <t>EVM0001931</t>
  </si>
  <si>
    <t>EVM0001970</t>
  </si>
  <si>
    <t>EVM0001998</t>
  </si>
  <si>
    <t>EVM0002036</t>
  </si>
  <si>
    <t>EVM0002038</t>
  </si>
  <si>
    <t>EVM0002135</t>
  </si>
  <si>
    <t>EVM0002197</t>
  </si>
  <si>
    <t>EVM0002213</t>
  </si>
  <si>
    <t>EVM0002237</t>
  </si>
  <si>
    <t>EVM0002241</t>
  </si>
  <si>
    <t>EVM0002242</t>
  </si>
  <si>
    <t>EVM0002243</t>
  </si>
  <si>
    <t>EVM0002252</t>
  </si>
  <si>
    <t>EVM0002254</t>
  </si>
  <si>
    <t>EVM0002300</t>
  </si>
  <si>
    <t>EVM0002306</t>
  </si>
  <si>
    <t>EVM0002331</t>
  </si>
  <si>
    <t>EVM0002351</t>
  </si>
  <si>
    <t>EVM0002354</t>
  </si>
  <si>
    <t>EVM0002377</t>
  </si>
  <si>
    <t>EVM0002450</t>
  </si>
  <si>
    <t>EVM0002539</t>
  </si>
  <si>
    <t>EVM0002554</t>
  </si>
  <si>
    <t>EVM0002590</t>
  </si>
  <si>
    <t>EVM0002689</t>
  </si>
  <si>
    <t>EVM0002697</t>
  </si>
  <si>
    <t>EVM0002752</t>
  </si>
  <si>
    <t>EVM0002791</t>
  </si>
  <si>
    <t>EVM0002827</t>
  </si>
  <si>
    <t>EVM0002832</t>
  </si>
  <si>
    <t>EVM0002834</t>
  </si>
  <si>
    <t>EVM0002851</t>
  </si>
  <si>
    <t>EVM0002913</t>
  </si>
  <si>
    <t>EVM0002941</t>
  </si>
  <si>
    <t>EVM0002958</t>
  </si>
  <si>
    <t>EVM0003034</t>
  </si>
  <si>
    <t>EVM0003043</t>
  </si>
  <si>
    <t>EVM0003098</t>
  </si>
  <si>
    <t>EVM0003109</t>
  </si>
  <si>
    <t>EVM0003110</t>
  </si>
  <si>
    <t>EVM0003131</t>
  </si>
  <si>
    <t>EVM0003135</t>
  </si>
  <si>
    <t>EVM0003166</t>
  </si>
  <si>
    <t>EVM0003174</t>
  </si>
  <si>
    <t>EVM0003186</t>
  </si>
  <si>
    <t>EVM0003239</t>
  </si>
  <si>
    <t>EVM0003258</t>
  </si>
  <si>
    <t>EVM0003309</t>
  </si>
  <si>
    <t>EVM0003320</t>
  </si>
  <si>
    <t>EVM0003345</t>
  </si>
  <si>
    <t>EVM0003385</t>
  </si>
  <si>
    <t>EVM0003387</t>
  </si>
  <si>
    <t>EVM0003390</t>
  </si>
  <si>
    <t>EVM0003451</t>
  </si>
  <si>
    <t>EVM0003493</t>
  </si>
  <si>
    <t>EVM0003504</t>
  </si>
  <si>
    <t>EVM0003535</t>
  </si>
  <si>
    <t>EVM0003592</t>
  </si>
  <si>
    <t>EVM0003662</t>
  </si>
  <si>
    <t>EVM0003692</t>
  </si>
  <si>
    <t>EVM0003711</t>
  </si>
  <si>
    <t>EVM0003731</t>
  </si>
  <si>
    <t>EVM0003786</t>
  </si>
  <si>
    <t>EVM0003951</t>
  </si>
  <si>
    <t>EVM0003998</t>
  </si>
  <si>
    <t>EVM0004021</t>
  </si>
  <si>
    <t>EVM0004034</t>
  </si>
  <si>
    <t>EVM0004039</t>
  </si>
  <si>
    <t>EVM0004091</t>
  </si>
  <si>
    <t>EVM0004107</t>
  </si>
  <si>
    <t>EVM0004149</t>
  </si>
  <si>
    <t>EVM0004154</t>
  </si>
  <si>
    <t>EVM0004168</t>
  </si>
  <si>
    <t>EVM0004178</t>
  </si>
  <si>
    <t>EVM0004181</t>
  </si>
  <si>
    <t>EVM0004201</t>
  </si>
  <si>
    <t>EVM0004226</t>
  </si>
  <si>
    <t>EVM0004232</t>
  </si>
  <si>
    <t>EVM0004244</t>
  </si>
  <si>
    <t>EVM0004265</t>
  </si>
  <si>
    <t>EVM0004274</t>
  </si>
  <si>
    <t>EVM0004309</t>
  </si>
  <si>
    <t>EVM0004346</t>
  </si>
  <si>
    <t>EVM0004384</t>
  </si>
  <si>
    <t>EVM0004444</t>
  </si>
  <si>
    <t>EVM0004467</t>
  </si>
  <si>
    <t>EVM0004486</t>
  </si>
  <si>
    <t>EVM0004505</t>
  </si>
  <si>
    <t>EVM0004531</t>
  </si>
  <si>
    <t>EVM0004569</t>
  </si>
  <si>
    <t>EVM0004625</t>
  </si>
  <si>
    <t>EVM0004657</t>
  </si>
  <si>
    <t>EVM0004712</t>
  </si>
  <si>
    <t>EVM0004714</t>
  </si>
  <si>
    <t>EVM0004752</t>
  </si>
  <si>
    <t>EVM0004770</t>
  </si>
  <si>
    <t>EVM0004789</t>
  </si>
  <si>
    <t>EVM0004844</t>
  </si>
  <si>
    <t>EVM0004927</t>
  </si>
  <si>
    <t>EVM0004929</t>
  </si>
  <si>
    <t>EVM0004936</t>
  </si>
  <si>
    <t>EVM0004945</t>
  </si>
  <si>
    <t>EVM0004954</t>
  </si>
  <si>
    <t>EVM0004977</t>
  </si>
  <si>
    <t>EVM0005011</t>
  </si>
  <si>
    <t>EVM0005013</t>
  </si>
  <si>
    <t>EVM0005028</t>
  </si>
  <si>
    <t>EVM0005036</t>
  </si>
  <si>
    <t>EVM0005058</t>
  </si>
  <si>
    <t>EVM0005083</t>
  </si>
  <si>
    <t>EVM0005132</t>
  </si>
  <si>
    <t>EVM0005147</t>
  </si>
  <si>
    <t>EVM0005177</t>
  </si>
  <si>
    <t>EVM0005300</t>
  </si>
  <si>
    <t>EVM0005349</t>
  </si>
  <si>
    <t>EVM0005359</t>
  </si>
  <si>
    <t>EVM0005362</t>
  </si>
  <si>
    <t>EVM0005379</t>
  </si>
  <si>
    <t>EVM0005419</t>
  </si>
  <si>
    <t>EVM0005564</t>
  </si>
  <si>
    <t>EVM0005569</t>
  </si>
  <si>
    <t>EVM0005581</t>
  </si>
  <si>
    <t>EVM0005609</t>
  </si>
  <si>
    <t>EVM0005654</t>
  </si>
  <si>
    <t>EVM0005658</t>
  </si>
  <si>
    <t>EVM0005688</t>
  </si>
  <si>
    <t>EVM0005793</t>
  </si>
  <si>
    <t>EVM0005817</t>
  </si>
  <si>
    <t>EVM0005900</t>
  </si>
  <si>
    <t>EVM0005902</t>
  </si>
  <si>
    <t>EVM0006010</t>
  </si>
  <si>
    <t>EVM0006090</t>
  </si>
  <si>
    <t>EVM0006146</t>
  </si>
  <si>
    <t>EVM0006172</t>
  </si>
  <si>
    <t>EVM0006214</t>
  </si>
  <si>
    <t>EVM0006220</t>
  </si>
  <si>
    <t>EVM0006266</t>
  </si>
  <si>
    <t>EVM0006288</t>
  </si>
  <si>
    <t>EVM0006330</t>
  </si>
  <si>
    <t>EVM0006359</t>
  </si>
  <si>
    <t>EVM0006362</t>
  </si>
  <si>
    <t>EVM0006466</t>
  </si>
  <si>
    <t>EVM0006517</t>
  </si>
  <si>
    <t>EVM0006558</t>
  </si>
  <si>
    <t>EVM0006568</t>
  </si>
  <si>
    <t>EVM0006579</t>
  </si>
  <si>
    <t>EVM0006586</t>
  </si>
  <si>
    <t>EVM0006613</t>
  </si>
  <si>
    <t>EVM0006633</t>
  </si>
  <si>
    <t>EVM0006707</t>
  </si>
  <si>
    <t>EVM0006718</t>
  </si>
  <si>
    <t>EVM0006727</t>
  </si>
  <si>
    <t>EVM0006771</t>
  </si>
  <si>
    <t>EVM0006776</t>
  </si>
  <si>
    <t>EVM0006937</t>
  </si>
  <si>
    <t>EVM0006940</t>
  </si>
  <si>
    <t>EVM0006982</t>
  </si>
  <si>
    <t>EVM0007039</t>
  </si>
  <si>
    <t>EVM0007138</t>
  </si>
  <si>
    <t>EVM0007161</t>
  </si>
  <si>
    <t>EVM0007195</t>
  </si>
  <si>
    <t>EVM0007207</t>
  </si>
  <si>
    <t>EVM0007234</t>
  </si>
  <si>
    <t>EVM0007257</t>
  </si>
  <si>
    <t>EVM0007261</t>
  </si>
  <si>
    <t>EVM0007321</t>
  </si>
  <si>
    <t>EVM0007346</t>
  </si>
  <si>
    <t>EVM0007360</t>
  </si>
  <si>
    <t>EVM0007363</t>
  </si>
  <si>
    <t>EVM0007391</t>
  </si>
  <si>
    <t>EVM0007418</t>
  </si>
  <si>
    <t>EVM0007432</t>
  </si>
  <si>
    <t>EVM0007446</t>
  </si>
  <si>
    <t>EVM0007460</t>
  </si>
  <si>
    <t>EVM0007474</t>
  </si>
  <si>
    <t>EVM0007507</t>
  </si>
  <si>
    <t>EVM0007528</t>
  </si>
  <si>
    <t>EVM0007553</t>
  </si>
  <si>
    <t>EVM0007557</t>
  </si>
  <si>
    <t>EVM0007570</t>
  </si>
  <si>
    <t>EVM0007577</t>
  </si>
  <si>
    <t>EVM0007583</t>
  </si>
  <si>
    <t>EVM0007633</t>
  </si>
  <si>
    <t>EVM0007663</t>
  </si>
  <si>
    <t>EVM0007689</t>
  </si>
  <si>
    <t>EVM0007752</t>
  </si>
  <si>
    <t>EVM0007817</t>
  </si>
  <si>
    <t>EVM0007833</t>
  </si>
  <si>
    <t>EVM0007849</t>
  </si>
  <si>
    <t>EVM0007876</t>
  </si>
  <si>
    <t>EVM0007890</t>
  </si>
  <si>
    <t>EVM0007927</t>
  </si>
  <si>
    <t>EVM0007930</t>
  </si>
  <si>
    <t>EVM0008014</t>
  </si>
  <si>
    <t>EVM0008062</t>
  </si>
  <si>
    <t>EVM0008090</t>
  </si>
  <si>
    <t>EVM0008120</t>
  </si>
  <si>
    <t>EVM0008210</t>
  </si>
  <si>
    <t>EVM0008303</t>
  </si>
  <si>
    <t>EVM0008304</t>
  </si>
  <si>
    <t>EVM0008306</t>
  </si>
  <si>
    <t>EVM0008340</t>
  </si>
  <si>
    <t>EVM0008375</t>
  </si>
  <si>
    <t>EVM0008405</t>
  </si>
  <si>
    <t>EVM0008430</t>
  </si>
  <si>
    <t>EVM0008441</t>
  </si>
  <si>
    <t>EVM0008495</t>
  </si>
  <si>
    <t>EVM0008530</t>
  </si>
  <si>
    <t>EVM0008531</t>
  </si>
  <si>
    <t>EVM0008535</t>
  </si>
  <si>
    <t>EVM0008547</t>
  </si>
  <si>
    <t>EVM0008581</t>
  </si>
  <si>
    <t>EVM0008589</t>
  </si>
  <si>
    <t>EVM0008630</t>
  </si>
  <si>
    <t>EVM0008693</t>
  </si>
  <si>
    <t>EVM0008714</t>
  </si>
  <si>
    <t>EVM0008738</t>
  </si>
  <si>
    <t>EVM0008772</t>
  </si>
  <si>
    <t>EVM0008775</t>
  </si>
  <si>
    <t>EVM0008821</t>
  </si>
  <si>
    <t>EVM0008859</t>
  </si>
  <si>
    <t>EVM0008880</t>
  </si>
  <si>
    <t>EVM0008938</t>
  </si>
  <si>
    <t>EVM0008946</t>
  </si>
  <si>
    <t>EVM0009006</t>
  </si>
  <si>
    <t>EVM0009024</t>
  </si>
  <si>
    <t>EVM0009048</t>
  </si>
  <si>
    <t>EVM0009068</t>
  </si>
  <si>
    <t>EVM0009077</t>
  </si>
  <si>
    <t>EVM0009090</t>
  </si>
  <si>
    <t>EVM0009110</t>
  </si>
  <si>
    <t>EVM0009122</t>
  </si>
  <si>
    <t>EVM0009133</t>
  </si>
  <si>
    <t>EVM0009135</t>
  </si>
  <si>
    <t>EVM0009151</t>
  </si>
  <si>
    <t>EVM0009154</t>
  </si>
  <si>
    <t>EVM0009212</t>
  </si>
  <si>
    <t>EVM0009214</t>
  </si>
  <si>
    <t>EVM0009222</t>
  </si>
  <si>
    <t>EVM0009225</t>
  </si>
  <si>
    <t>EVM0009233</t>
  </si>
  <si>
    <t>EVM0009308</t>
  </si>
  <si>
    <t>EVM0009312</t>
  </si>
  <si>
    <t>EVM0009393</t>
  </si>
  <si>
    <t>EVM0009463</t>
  </si>
  <si>
    <t>EVM0009466</t>
  </si>
  <si>
    <t>EVM0009517</t>
  </si>
  <si>
    <t>EVM0009539</t>
  </si>
  <si>
    <t>EVM0009565</t>
  </si>
  <si>
    <t>EVM0009570</t>
  </si>
  <si>
    <t>EVM0009585</t>
  </si>
  <si>
    <t>EVM0009604</t>
  </si>
  <si>
    <t>EVM0009652</t>
  </si>
  <si>
    <t>EVM0009694</t>
  </si>
  <si>
    <t>EVM0009736</t>
  </si>
  <si>
    <t>EVM0009750</t>
  </si>
  <si>
    <t>EVM0009788</t>
  </si>
  <si>
    <t>EVM0009789</t>
  </si>
  <si>
    <t>EVM0009848</t>
  </si>
  <si>
    <t>EVM0009861</t>
  </si>
  <si>
    <t>EVM0009872</t>
  </si>
  <si>
    <t>EVM0009877</t>
  </si>
  <si>
    <t>EVM0009952</t>
  </si>
  <si>
    <t>EVM0009980</t>
  </si>
  <si>
    <t>EVM0010003</t>
  </si>
  <si>
    <t>EVM0010017</t>
  </si>
  <si>
    <t>EVM0010105</t>
  </si>
  <si>
    <t>EVM0010134</t>
  </si>
  <si>
    <t>EVM0010143</t>
  </si>
  <si>
    <t>EVM0010148</t>
  </si>
  <si>
    <t>EVM0010165</t>
  </si>
  <si>
    <t>EVM0010199</t>
  </si>
  <si>
    <t>EVM0010244</t>
  </si>
  <si>
    <t>EVM0010269</t>
  </si>
  <si>
    <t>EVM0010327</t>
  </si>
  <si>
    <t>EVM0010441</t>
  </si>
  <si>
    <t>EVM0010462</t>
  </si>
  <si>
    <t>EVM0010514</t>
  </si>
  <si>
    <t>EVM0010599</t>
  </si>
  <si>
    <t>EVM0010676</t>
  </si>
  <si>
    <t>EVM0010689</t>
  </si>
  <si>
    <t>EVM0010702</t>
  </si>
  <si>
    <t>EVM0010752</t>
  </si>
  <si>
    <t>EVM0010782</t>
  </si>
  <si>
    <t>EVM0010803</t>
  </si>
  <si>
    <t>EVM0010808</t>
  </si>
  <si>
    <t>EVM0010837</t>
  </si>
  <si>
    <t>EVM0010856</t>
  </si>
  <si>
    <t>EVM0010867</t>
  </si>
  <si>
    <t>EVM0010927</t>
  </si>
  <si>
    <t>EVM0011116</t>
  </si>
  <si>
    <t>EVM0011134</t>
  </si>
  <si>
    <t>EVM0011153</t>
  </si>
  <si>
    <t>EVM0011202</t>
  </si>
  <si>
    <t>EVM0011203</t>
  </si>
  <si>
    <t>EVM0011222</t>
  </si>
  <si>
    <t>EVM0011231</t>
  </si>
  <si>
    <t>EVM0011242</t>
  </si>
  <si>
    <t>EVM0011244</t>
  </si>
  <si>
    <t>EVM0011273</t>
  </si>
  <si>
    <t>EVM0011302</t>
  </si>
  <si>
    <t>EVM0011315</t>
  </si>
  <si>
    <t>EVM0011395</t>
  </si>
  <si>
    <t>EVM0011458</t>
  </si>
  <si>
    <t>EVM0011495</t>
  </si>
  <si>
    <t>EVM0011500</t>
  </si>
  <si>
    <t>EVM0011564</t>
  </si>
  <si>
    <t>EVM0011585</t>
  </si>
  <si>
    <t>EVM0011628</t>
  </si>
  <si>
    <t>EVM0011678</t>
  </si>
  <si>
    <t>EVM0011743</t>
  </si>
  <si>
    <t>EVM0011744</t>
  </si>
  <si>
    <t>EVM0011762</t>
  </si>
  <si>
    <t>EVM0011859</t>
  </si>
  <si>
    <t>EVM0011867</t>
  </si>
  <si>
    <t>EVM0011873</t>
  </si>
  <si>
    <t>EVM0011938</t>
  </si>
  <si>
    <t>EVM0012019</t>
  </si>
  <si>
    <t>EVM0012070</t>
  </si>
  <si>
    <t>EVM0012095</t>
  </si>
  <si>
    <t>EVM0012111</t>
  </si>
  <si>
    <t>EVM0012164</t>
  </si>
  <si>
    <t>EVM0012166</t>
  </si>
  <si>
    <t>EVM0012202</t>
  </si>
  <si>
    <t>EVM0012219</t>
  </si>
  <si>
    <t>EVM0012423</t>
  </si>
  <si>
    <t>EVM0012432</t>
  </si>
  <si>
    <t>EVM0012457</t>
  </si>
  <si>
    <t>EVM0012476</t>
  </si>
  <si>
    <t>EVM0012505</t>
  </si>
  <si>
    <t>EVM0012569</t>
  </si>
  <si>
    <t>EVM0012590</t>
  </si>
  <si>
    <t>EVM0012602</t>
  </si>
  <si>
    <t>EVM0012610</t>
  </si>
  <si>
    <t>EVM0012615</t>
  </si>
  <si>
    <t>EVM0012629</t>
  </si>
  <si>
    <t>EVM0012640</t>
  </si>
  <si>
    <t>EVM0012651</t>
  </si>
  <si>
    <t>EVM0012658</t>
  </si>
  <si>
    <t>EVM0012710</t>
  </si>
  <si>
    <t>EVM0012747</t>
  </si>
  <si>
    <t>EVM0012759</t>
  </si>
  <si>
    <t>EVM0012770</t>
  </si>
  <si>
    <t>EVM0012791</t>
  </si>
  <si>
    <t>EVM0012832</t>
  </si>
  <si>
    <t>EVM0012850</t>
  </si>
  <si>
    <t>EVM0012862</t>
  </si>
  <si>
    <t>EVM0012898</t>
  </si>
  <si>
    <t>EVM0012911</t>
  </si>
  <si>
    <t>EVM0012917</t>
  </si>
  <si>
    <t>EVM0012981</t>
  </si>
  <si>
    <t>EVM0013011</t>
  </si>
  <si>
    <t>EVM0013037</t>
  </si>
  <si>
    <t>EVM0013110</t>
  </si>
  <si>
    <t>EVM0013111</t>
  </si>
  <si>
    <t>EVM0013149</t>
  </si>
  <si>
    <t>EVM0013175</t>
  </si>
  <si>
    <t>EVM0013214</t>
  </si>
  <si>
    <t>EVM0013236</t>
  </si>
  <si>
    <t>EVM0013249</t>
  </si>
  <si>
    <t>EVM0013270</t>
  </si>
  <si>
    <t>EVM0013288</t>
  </si>
  <si>
    <t>EVM0013312</t>
  </si>
  <si>
    <t>EVM0013321</t>
  </si>
  <si>
    <t>EVM0013393</t>
  </si>
  <si>
    <t>EVM0013431</t>
  </si>
  <si>
    <t>EVM0013475</t>
  </si>
  <si>
    <t>EVM0013502</t>
  </si>
  <si>
    <t>EVM0013610</t>
  </si>
  <si>
    <t>EVM0013620</t>
  </si>
  <si>
    <t>EVM0013625</t>
  </si>
  <si>
    <t>EVM0013628</t>
  </si>
  <si>
    <t>EVM0013666</t>
  </si>
  <si>
    <t>EVM0013720</t>
  </si>
  <si>
    <t>EVM0013768</t>
  </si>
  <si>
    <t>EVM0013774</t>
  </si>
  <si>
    <t>EVM0013837</t>
  </si>
  <si>
    <t>EVM0013840</t>
  </si>
  <si>
    <t>EVM0013858</t>
  </si>
  <si>
    <t>EVM0013862</t>
  </si>
  <si>
    <t>EVM0013926</t>
  </si>
  <si>
    <t>EVM0013930</t>
  </si>
  <si>
    <t>EVM0013985</t>
  </si>
  <si>
    <t>EVM0013989</t>
  </si>
  <si>
    <t>EVM0013999</t>
  </si>
  <si>
    <t>EVM0014002</t>
  </si>
  <si>
    <t>EVM0014008</t>
  </si>
  <si>
    <t>EVM0014054</t>
  </si>
  <si>
    <t>EVM0014208</t>
  </si>
  <si>
    <t>EVM0014312</t>
  </si>
  <si>
    <t>EVM0014342</t>
  </si>
  <si>
    <t>EVM0014408</t>
  </si>
  <si>
    <t>EVM0014452</t>
  </si>
  <si>
    <t>EVM0014455</t>
  </si>
  <si>
    <t>EVM0014532</t>
  </si>
  <si>
    <t>EVM0014562</t>
  </si>
  <si>
    <t>EVM0014583</t>
  </si>
  <si>
    <t>EVM0014621</t>
  </si>
  <si>
    <t>EVM0014622</t>
  </si>
  <si>
    <t>EVM0014625</t>
  </si>
  <si>
    <t>EVM0014755</t>
  </si>
  <si>
    <t>EVM0014759</t>
  </si>
  <si>
    <t>EVM0014845</t>
  </si>
  <si>
    <t>EVM0014866</t>
  </si>
  <si>
    <t>EVM0014876</t>
  </si>
  <si>
    <t>EVM0014900</t>
  </si>
  <si>
    <t>EVM0014927</t>
  </si>
  <si>
    <t>EVM0014932</t>
  </si>
  <si>
    <t>EVM0015038</t>
  </si>
  <si>
    <t>EVM0015087</t>
  </si>
  <si>
    <t>EVM0015095</t>
  </si>
  <si>
    <t>EVM0015131</t>
  </si>
  <si>
    <t>EVM0015190</t>
  </si>
  <si>
    <t>EVM0015251</t>
  </si>
  <si>
    <t>EVM0015252</t>
  </si>
  <si>
    <t>EVM0015262</t>
  </si>
  <si>
    <t>EVM0015304</t>
  </si>
  <si>
    <t>EVM0015305</t>
  </si>
  <si>
    <t>EVM0015327</t>
  </si>
  <si>
    <t>EVM0015336</t>
  </si>
  <si>
    <t>EVM0015439</t>
  </si>
  <si>
    <t>EVM0015445</t>
  </si>
  <si>
    <t>EVM0015503</t>
  </si>
  <si>
    <t>EVM0015507</t>
  </si>
  <si>
    <t>EVM0015535</t>
  </si>
  <si>
    <t>EVM0015565</t>
  </si>
  <si>
    <t>EVM0015573</t>
  </si>
  <si>
    <t>EVM0015611</t>
  </si>
  <si>
    <t>EVM0015628</t>
  </si>
  <si>
    <t>EVM0015629</t>
  </si>
  <si>
    <t>EVM0015693</t>
  </si>
  <si>
    <t>EVM0015745</t>
  </si>
  <si>
    <t>EVM0015772</t>
  </si>
  <si>
    <t>EVM0015800</t>
  </si>
  <si>
    <t>EVM0015803</t>
  </si>
  <si>
    <t>EVM0015865</t>
  </si>
  <si>
    <t>EVM0015929</t>
  </si>
  <si>
    <t>EVM0015941</t>
  </si>
  <si>
    <t>EVM0015953</t>
  </si>
  <si>
    <t>EVM0015997</t>
  </si>
  <si>
    <t>EVM0016031</t>
  </si>
  <si>
    <t>EVM0016129</t>
  </si>
  <si>
    <t>EVM0016131</t>
  </si>
  <si>
    <t>EVM0016138</t>
  </si>
  <si>
    <t>EVM0016141</t>
  </si>
  <si>
    <t>EVM0016160</t>
  </si>
  <si>
    <t>EVM0016257</t>
  </si>
  <si>
    <t>EVM0016301</t>
  </si>
  <si>
    <t>EVM0016306</t>
  </si>
  <si>
    <t>EVM0016308</t>
  </si>
  <si>
    <t>EVM0016344</t>
  </si>
  <si>
    <t>EVM0016346</t>
  </si>
  <si>
    <t>EVM0016389</t>
  </si>
  <si>
    <t>EVM0016424</t>
  </si>
  <si>
    <t>EVM0016483</t>
  </si>
  <si>
    <t>EVM0016544</t>
  </si>
  <si>
    <t>EVM0016592</t>
  </si>
  <si>
    <t>EVM0016617</t>
  </si>
  <si>
    <t>EVM0016686</t>
  </si>
  <si>
    <t>EVM0016735</t>
  </si>
  <si>
    <t>EVM0016738</t>
  </si>
  <si>
    <t>EVM0016759</t>
  </si>
  <si>
    <t>EVM0016776</t>
  </si>
  <si>
    <t>EVM0016832</t>
  </si>
  <si>
    <t>EVM0016855</t>
  </si>
  <si>
    <t>EVM0016864</t>
  </si>
  <si>
    <t>EVM0016926</t>
  </si>
  <si>
    <t>EVM0016951</t>
  </si>
  <si>
    <t>EVM0017095</t>
  </si>
  <si>
    <t>EVM0017141</t>
  </si>
  <si>
    <t>EVM0017180</t>
  </si>
  <si>
    <t>EVM0017199</t>
  </si>
  <si>
    <t>EVM0017212</t>
  </si>
  <si>
    <t>EVM0017241</t>
  </si>
  <si>
    <t>EVM0017263</t>
  </si>
  <si>
    <t>EVM0017267</t>
  </si>
  <si>
    <t>EVM0017271</t>
  </si>
  <si>
    <t>EVM0017397</t>
  </si>
  <si>
    <t>EVM0017410</t>
  </si>
  <si>
    <t>EVM0017415</t>
  </si>
  <si>
    <t>EVM0017436</t>
  </si>
  <si>
    <t>EVM0017467</t>
  </si>
  <si>
    <t>EVM0017474</t>
  </si>
  <si>
    <t>EVM0017493</t>
  </si>
  <si>
    <t>EVM0017549</t>
  </si>
  <si>
    <t>EVM0017553</t>
  </si>
  <si>
    <t>EVM0017554</t>
  </si>
  <si>
    <t>EVM0017598</t>
  </si>
  <si>
    <t>EVM0017600</t>
  </si>
  <si>
    <t>EVM0017608</t>
  </si>
  <si>
    <t>EVM0017624</t>
  </si>
  <si>
    <t>EVM0017711</t>
  </si>
  <si>
    <t>EVM0017870</t>
  </si>
  <si>
    <t>EVM0017877</t>
  </si>
  <si>
    <t>EVM0017933</t>
  </si>
  <si>
    <t>EVM0017941</t>
  </si>
  <si>
    <t>EVM0017962</t>
  </si>
  <si>
    <t>EVM0017967</t>
  </si>
  <si>
    <t>EVM0017998</t>
  </si>
  <si>
    <t>EVM0018025</t>
  </si>
  <si>
    <t>EVM0018044</t>
  </si>
  <si>
    <t>EVM0018046</t>
  </si>
  <si>
    <t>EVM0018057</t>
  </si>
  <si>
    <t>EVM0018059</t>
  </si>
  <si>
    <t>EVM0018088</t>
  </si>
  <si>
    <t>EVM0018140</t>
  </si>
  <si>
    <t>EVM0018181</t>
  </si>
  <si>
    <t>EVM0018184</t>
  </si>
  <si>
    <t>EVM0018226</t>
  </si>
  <si>
    <t>EVM0018236</t>
  </si>
  <si>
    <t>EVM0018292</t>
  </si>
  <si>
    <t>EVM0018308</t>
  </si>
  <si>
    <t>EVM0018381</t>
  </si>
  <si>
    <t>EVM0018404</t>
  </si>
  <si>
    <t>EVM0018432</t>
  </si>
  <si>
    <t>EVM0018436</t>
  </si>
  <si>
    <t>EVM0018440</t>
  </si>
  <si>
    <t>EVM0018441</t>
  </si>
  <si>
    <t>EVM0018530</t>
  </si>
  <si>
    <t>EVM0018547</t>
  </si>
  <si>
    <t>EVM0018614</t>
  </si>
  <si>
    <t>EVM0018643</t>
  </si>
  <si>
    <t>EVM0018660</t>
  </si>
  <si>
    <t>EVM0018672</t>
  </si>
  <si>
    <t>EVM0018676</t>
  </si>
  <si>
    <t>EVM0018678</t>
  </si>
  <si>
    <t>EVM0018700</t>
  </si>
  <si>
    <t>EVM0018708</t>
  </si>
  <si>
    <t>EVM0018751</t>
  </si>
  <si>
    <t>EVM0018769</t>
  </si>
  <si>
    <t>EVM0018788</t>
  </si>
  <si>
    <t>EVM0018790</t>
  </si>
  <si>
    <t>EVM0018815</t>
  </si>
  <si>
    <t>EVM0018871</t>
  </si>
  <si>
    <t>EVM0018878</t>
  </si>
  <si>
    <t>EVM0018881</t>
  </si>
  <si>
    <t>EVM0018885</t>
  </si>
  <si>
    <t>EVM0018887</t>
  </si>
  <si>
    <t>EVM0018938</t>
  </si>
  <si>
    <t>EVM0018947</t>
  </si>
  <si>
    <t>EVM0018949</t>
  </si>
  <si>
    <t>EVM0018959</t>
  </si>
  <si>
    <t>EVM0018960</t>
  </si>
  <si>
    <t>EVM0018962</t>
  </si>
  <si>
    <t>EVM0018967</t>
  </si>
  <si>
    <t>EVM0018972</t>
  </si>
  <si>
    <t>EVM0018988</t>
  </si>
  <si>
    <t>EVM0018993</t>
  </si>
  <si>
    <t>EVM0019092</t>
  </si>
  <si>
    <t>EVM0019112</t>
  </si>
  <si>
    <t>EVM0019150</t>
  </si>
  <si>
    <t>EVM0019153</t>
  </si>
  <si>
    <t>EVM0019170</t>
  </si>
  <si>
    <t>EVM0019201</t>
  </si>
  <si>
    <t>EVM0019204</t>
  </si>
  <si>
    <t>EVM0019289</t>
  </si>
  <si>
    <t>EVM0019297</t>
  </si>
  <si>
    <t>EVM0019340</t>
  </si>
  <si>
    <t>EVM0019387</t>
  </si>
  <si>
    <t>EVM0019400</t>
  </si>
  <si>
    <t>EVM0019411</t>
  </si>
  <si>
    <t>EVM0019462</t>
  </si>
  <si>
    <t>EVM0019471</t>
  </si>
  <si>
    <t>EVM0019510</t>
  </si>
  <si>
    <t>EVM0019524</t>
  </si>
  <si>
    <t>EVM0019624</t>
  </si>
  <si>
    <t>EVM0019630</t>
  </si>
  <si>
    <t>EVM0019648</t>
  </si>
  <si>
    <t>EVM0019659</t>
  </si>
  <si>
    <t>EVM0019675</t>
  </si>
  <si>
    <t>EVM0019741</t>
  </si>
  <si>
    <t>EVM0019749</t>
  </si>
  <si>
    <t>EVM0019807</t>
  </si>
  <si>
    <t>EVM0019851</t>
  </si>
  <si>
    <t>EVM0019888</t>
  </si>
  <si>
    <t>EVM0019890</t>
  </si>
  <si>
    <t>EVM0019966</t>
  </si>
  <si>
    <t>EVM0020003</t>
  </si>
  <si>
    <t>EVM0020048</t>
  </si>
  <si>
    <t>EVM0020067</t>
  </si>
  <si>
    <t>EVM0020071</t>
  </si>
  <si>
    <t>EVM0020087</t>
  </si>
  <si>
    <t>EVM0020111</t>
  </si>
  <si>
    <t>EVM0020124</t>
  </si>
  <si>
    <t>EVM0020127</t>
  </si>
  <si>
    <t>EVM0020135</t>
  </si>
  <si>
    <t>EVM0020138</t>
  </si>
  <si>
    <t>EVM0020160</t>
  </si>
  <si>
    <t>EVM0020190</t>
  </si>
  <si>
    <t>EVM0020198</t>
  </si>
  <si>
    <t>EVM0020201</t>
  </si>
  <si>
    <t>EVM0020259</t>
  </si>
  <si>
    <t>EVM0020301</t>
  </si>
  <si>
    <t>EVM0020343</t>
  </si>
  <si>
    <t>EVM0020359</t>
  </si>
  <si>
    <t>EVM0020368</t>
  </si>
  <si>
    <t>EVM0020374</t>
  </si>
  <si>
    <t>EVM0020377</t>
  </si>
  <si>
    <t>EVM0020431</t>
  </si>
  <si>
    <t>EVM0020450</t>
  </si>
  <si>
    <t>EVM0020471</t>
  </si>
  <si>
    <t>EVM0020477</t>
  </si>
  <si>
    <t>EVM0020481</t>
  </si>
  <si>
    <t>EVM0020538</t>
  </si>
  <si>
    <t>EVM0020569</t>
  </si>
  <si>
    <t>EVM0020570</t>
  </si>
  <si>
    <t>EVM0020596</t>
  </si>
  <si>
    <t>EVM0020609</t>
  </si>
  <si>
    <t>EVM0020642</t>
  </si>
  <si>
    <t>EVM0020656</t>
  </si>
  <si>
    <t>EVM0020660</t>
  </si>
  <si>
    <t>EVM0020700</t>
  </si>
  <si>
    <t>EVM0020714</t>
  </si>
  <si>
    <t>EVM0020738</t>
  </si>
  <si>
    <t>EVM0020740</t>
  </si>
  <si>
    <t>EVM0020762</t>
  </si>
  <si>
    <t>EVM0020783</t>
  </si>
  <si>
    <t>EVM0020812</t>
  </si>
  <si>
    <t>EVM0020913</t>
  </si>
  <si>
    <t>EVM0020926</t>
  </si>
  <si>
    <t>EVM0020941</t>
  </si>
  <si>
    <t>EVM0020951</t>
  </si>
  <si>
    <t>EVM0020957</t>
  </si>
  <si>
    <t>EVM0020961</t>
  </si>
  <si>
    <t>EVM0020967</t>
  </si>
  <si>
    <t>EVM0020994</t>
  </si>
  <si>
    <t>EVM0021014</t>
  </si>
  <si>
    <t>EVM0021098</t>
  </si>
  <si>
    <t>EVM0021111</t>
  </si>
  <si>
    <t>EVM0021127</t>
  </si>
  <si>
    <t>EVM0021130</t>
  </si>
  <si>
    <t>EVM0021166</t>
  </si>
  <si>
    <t>EVM0021189</t>
  </si>
  <si>
    <t>EVM0021191</t>
  </si>
  <si>
    <t>EVM0021207</t>
  </si>
  <si>
    <t>EVM0021217</t>
  </si>
  <si>
    <t>EVM0021260</t>
  </si>
  <si>
    <t>EVM0021301</t>
  </si>
  <si>
    <t>EVM0021311</t>
  </si>
  <si>
    <t>EVM0021328</t>
  </si>
  <si>
    <t>EVM0021372</t>
  </si>
  <si>
    <t>EVM0021393</t>
  </si>
  <si>
    <t>EVM0021423</t>
  </si>
  <si>
    <t>EVM0021463</t>
  </si>
  <si>
    <t>EVM0021519</t>
  </si>
  <si>
    <t>EVM0021525</t>
  </si>
  <si>
    <t>EVM0021537</t>
  </si>
  <si>
    <t>EVM0021552</t>
  </si>
  <si>
    <t>EVM0021576</t>
  </si>
  <si>
    <t>EVM0021594</t>
  </si>
  <si>
    <t>EVM0021632</t>
  </si>
  <si>
    <t>EVM0021640</t>
  </si>
  <si>
    <t>EVM0021721</t>
  </si>
  <si>
    <t>EVM0021723</t>
  </si>
  <si>
    <t>EVM0021730</t>
  </si>
  <si>
    <t>EVM0021738</t>
  </si>
  <si>
    <t>EVM0021753</t>
  </si>
  <si>
    <t>EVM0021811</t>
  </si>
  <si>
    <t>EVM0021836</t>
  </si>
  <si>
    <t>EVM0021841</t>
  </si>
  <si>
    <t>EVM0021914</t>
  </si>
  <si>
    <t>EVM0021935</t>
  </si>
  <si>
    <t>EVM0021957</t>
  </si>
  <si>
    <t>EVM0022000</t>
  </si>
  <si>
    <t>EVM0022033</t>
  </si>
  <si>
    <t>EVM0022045</t>
  </si>
  <si>
    <t>EVM0022085</t>
  </si>
  <si>
    <t>EVM0022127</t>
  </si>
  <si>
    <t>EVM0022130</t>
  </si>
  <si>
    <t>EVM0022134</t>
  </si>
  <si>
    <t>EVM0022211</t>
  </si>
  <si>
    <t>EVM0022214</t>
  </si>
  <si>
    <t>EVM0022257</t>
  </si>
  <si>
    <t>EVM0022266</t>
  </si>
  <si>
    <t>EVM0022271</t>
  </si>
  <si>
    <t>EVM0022277</t>
  </si>
  <si>
    <t>EVM0022321</t>
  </si>
  <si>
    <t>EVM0022414</t>
  </si>
  <si>
    <t>EVM0022449</t>
  </si>
  <si>
    <t>EVM0022450</t>
  </si>
  <si>
    <t>EVM0022451</t>
  </si>
  <si>
    <t>EVM0022467</t>
  </si>
  <si>
    <t>EVM0022469</t>
  </si>
  <si>
    <t>EVM0022478</t>
  </si>
  <si>
    <t>EVM0022508</t>
  </si>
  <si>
    <t>EVM0022539</t>
  </si>
  <si>
    <t>EVM0022557</t>
  </si>
  <si>
    <t>EVM0022587</t>
  </si>
  <si>
    <t>EVM0022589</t>
  </si>
  <si>
    <t>EVM0022595</t>
  </si>
  <si>
    <t>EVM0022612</t>
  </si>
  <si>
    <t>EVM0022684</t>
  </si>
  <si>
    <t>EVM0022723</t>
  </si>
  <si>
    <t>EVM0022756</t>
  </si>
  <si>
    <t>EVM0022759</t>
  </si>
  <si>
    <t>EVM0022830</t>
  </si>
  <si>
    <t>EVM0022839</t>
  </si>
  <si>
    <t>EVM0022877</t>
  </si>
  <si>
    <t>EVM0022991</t>
  </si>
  <si>
    <t>EVM0023033</t>
  </si>
  <si>
    <t>EVM0023063</t>
  </si>
  <si>
    <t>EVM0023083</t>
  </si>
  <si>
    <t>EVM0023091</t>
  </si>
  <si>
    <t>EVM0023165</t>
  </si>
  <si>
    <t>EVM0023190</t>
  </si>
  <si>
    <t>EVM0023217</t>
  </si>
  <si>
    <t>EVM0023235</t>
  </si>
  <si>
    <t>EVM0023257</t>
  </si>
  <si>
    <t>EVM0023260</t>
  </si>
  <si>
    <t>EVM0023265</t>
  </si>
  <si>
    <t>EVM0023278</t>
  </si>
  <si>
    <t>EVM0023306</t>
  </si>
  <si>
    <t>EVM0023316</t>
  </si>
  <si>
    <t>EVM0023325</t>
  </si>
  <si>
    <t>EVM0023357</t>
  </si>
  <si>
    <t>EVM0023370</t>
  </si>
  <si>
    <t>EVM0023437</t>
  </si>
  <si>
    <t>EVM0023451</t>
  </si>
  <si>
    <t>EVM0023465</t>
  </si>
  <si>
    <t>EVM0023470</t>
  </si>
  <si>
    <t>EVM0023494</t>
  </si>
  <si>
    <t>EVM0023602</t>
  </si>
  <si>
    <t>EVM0023629</t>
  </si>
  <si>
    <t>EVM0023630</t>
  </si>
  <si>
    <t>EVM0023635</t>
  </si>
  <si>
    <t>EVM0023662</t>
  </si>
  <si>
    <t>EVM0023703</t>
  </si>
  <si>
    <t>EVM0023726</t>
  </si>
  <si>
    <t>EVM0023872</t>
  </si>
  <si>
    <t>EVM0023880</t>
  </si>
  <si>
    <t>EVM0023907</t>
  </si>
  <si>
    <t>EVM0024041</t>
  </si>
  <si>
    <t>EVM0024051</t>
  </si>
  <si>
    <t>EVM0024096</t>
  </si>
  <si>
    <t>EVM0024161</t>
  </si>
  <si>
    <t>EVM0024166</t>
  </si>
  <si>
    <t>EVM0024168</t>
  </si>
  <si>
    <t>EVM0024171</t>
  </si>
  <si>
    <t>EVM0024335</t>
  </si>
  <si>
    <t>EVM0024352</t>
  </si>
  <si>
    <t>EVM0024365</t>
  </si>
  <si>
    <t>EVM0024406</t>
  </si>
  <si>
    <t>EVM0024410</t>
  </si>
  <si>
    <t>EVM0024417</t>
  </si>
  <si>
    <t>EVM0024457</t>
  </si>
  <si>
    <t>EVM0024468</t>
  </si>
  <si>
    <t>EVM0024503</t>
  </si>
  <si>
    <t>EVM0024507</t>
  </si>
  <si>
    <t>EVM0024531</t>
  </si>
  <si>
    <t>EVM0024610</t>
  </si>
  <si>
    <t>EVM0024620</t>
  </si>
  <si>
    <t>EVM0024626</t>
  </si>
  <si>
    <t>EVM0024652</t>
  </si>
  <si>
    <t>EVM0024675</t>
  </si>
  <si>
    <t>EVM0024690</t>
  </si>
  <si>
    <t>EVM0024718</t>
  </si>
  <si>
    <t>EVM0024724</t>
  </si>
  <si>
    <t>EVM0024746</t>
  </si>
  <si>
    <t>EVM0024747</t>
  </si>
  <si>
    <t>EVM0024769</t>
  </si>
  <si>
    <t>EVM0024783</t>
  </si>
  <si>
    <t>EVM0024882</t>
  </si>
  <si>
    <t>EVM0024917</t>
  </si>
  <si>
    <t>EVM0024932</t>
  </si>
  <si>
    <t>EVM0024991</t>
  </si>
  <si>
    <t>EVM0025011</t>
  </si>
  <si>
    <t>EVM0025059</t>
  </si>
  <si>
    <t>EVM0025084</t>
  </si>
  <si>
    <t>EVM0025097</t>
  </si>
  <si>
    <t>EVM0025102</t>
  </si>
  <si>
    <t>EVM0025141</t>
  </si>
  <si>
    <t>EVM0025176</t>
  </si>
  <si>
    <t>EVM0025198</t>
  </si>
  <si>
    <t>EVM0025201</t>
  </si>
  <si>
    <t>EVM0025230</t>
  </si>
  <si>
    <t>EVM0025306</t>
  </si>
  <si>
    <t>EVM0025346</t>
  </si>
  <si>
    <t>EVM0025374</t>
  </si>
  <si>
    <t>EVM0025406</t>
  </si>
  <si>
    <t>EVM0025408</t>
  </si>
  <si>
    <t>EVM0025431</t>
  </si>
  <si>
    <t>EVM0025484</t>
  </si>
  <si>
    <t>EVM0025516</t>
  </si>
  <si>
    <t>EVM0025579</t>
  </si>
  <si>
    <t>EVM0025616</t>
  </si>
  <si>
    <t>EVM0025619</t>
  </si>
  <si>
    <t>EVM0025632</t>
  </si>
  <si>
    <t>EVM0025638</t>
  </si>
  <si>
    <t>EVM0025676</t>
  </si>
  <si>
    <t>EVM0025691</t>
  </si>
  <si>
    <t>EVM0025704</t>
  </si>
  <si>
    <t>EVM0025749</t>
  </si>
  <si>
    <t>EVM0025794</t>
  </si>
  <si>
    <t>EVM0025813</t>
  </si>
  <si>
    <t>EVM0025865</t>
  </si>
  <si>
    <t>EVM0025869</t>
  </si>
  <si>
    <t>EVM0025879</t>
  </si>
  <si>
    <t>EVM0025901</t>
  </si>
  <si>
    <t>EVM0025912</t>
  </si>
  <si>
    <t>EVM0025994</t>
  </si>
  <si>
    <t>EVM0026009</t>
  </si>
  <si>
    <t>EVM0026097</t>
  </si>
  <si>
    <t>EVM0026149</t>
  </si>
  <si>
    <t>EVM0026190</t>
  </si>
  <si>
    <t>EVM0026224</t>
  </si>
  <si>
    <t>EVM0026270</t>
  </si>
  <si>
    <t>EVM0026291</t>
  </si>
  <si>
    <t>EVM0026299</t>
  </si>
  <si>
    <t>EVM0026315</t>
  </si>
  <si>
    <t>EVM0026346</t>
  </si>
  <si>
    <t>EVM0026353</t>
  </si>
  <si>
    <t>EVM0026449</t>
  </si>
  <si>
    <t>EVM0026473</t>
  </si>
  <si>
    <t>EVM0026486</t>
  </si>
  <si>
    <t>EVM0026506</t>
  </si>
  <si>
    <t>EVM0026511</t>
  </si>
  <si>
    <t>EVM0026524</t>
  </si>
  <si>
    <t>EVM0026542</t>
  </si>
  <si>
    <t>EVM0026602</t>
  </si>
  <si>
    <t>EVM0026607</t>
  </si>
  <si>
    <t>EVM0026731</t>
  </si>
  <si>
    <t>EVM0026761</t>
  </si>
  <si>
    <t>EVM0026776</t>
  </si>
  <si>
    <t>EVM0026820</t>
  </si>
  <si>
    <t>EVM0026821</t>
  </si>
  <si>
    <t>EVM0026871</t>
  </si>
  <si>
    <t>EVM0026873</t>
  </si>
  <si>
    <t>EVM0026891</t>
  </si>
  <si>
    <t>EVM0026934</t>
  </si>
  <si>
    <t>EVM0026960</t>
  </si>
  <si>
    <t>EVM0026968</t>
  </si>
  <si>
    <t>EVM0027018</t>
  </si>
  <si>
    <t>EVM0027175</t>
  </si>
  <si>
    <t>EVM0027201</t>
  </si>
  <si>
    <t>EVM0027222</t>
  </si>
  <si>
    <t>EVM0027254</t>
  </si>
  <si>
    <t>EVM0027259</t>
  </si>
  <si>
    <t>EVM0027262</t>
  </si>
  <si>
    <t>EVM0027291</t>
  </si>
  <si>
    <t>EVM0027293</t>
  </si>
  <si>
    <t>EVM0027304</t>
  </si>
  <si>
    <t>EVM0027310</t>
  </si>
  <si>
    <t>EVM0027331</t>
  </si>
  <si>
    <t>EVM0027417</t>
  </si>
  <si>
    <t>EVM0027447</t>
  </si>
  <si>
    <t>EVM0027475</t>
  </si>
  <si>
    <t>EVM0027479</t>
  </si>
  <si>
    <t>EVM0027496</t>
  </si>
  <si>
    <t>EVM0027515</t>
  </si>
  <si>
    <t>EVM0027679</t>
  </si>
  <si>
    <t>EVM0027740</t>
  </si>
  <si>
    <t>EVM0027807</t>
  </si>
  <si>
    <t>EVM0027809</t>
  </si>
  <si>
    <t>EVM0027831</t>
  </si>
  <si>
    <t>EVM0027846</t>
  </si>
  <si>
    <t>EVM0027942</t>
  </si>
  <si>
    <t>EVM0027955</t>
  </si>
  <si>
    <t>EVM0027993</t>
  </si>
  <si>
    <t>EVM0028048</t>
  </si>
  <si>
    <t>EVM0028055</t>
  </si>
  <si>
    <t>EVM0028076</t>
  </si>
  <si>
    <t>EVM0028092</t>
  </si>
  <si>
    <t>EVM0028116</t>
  </si>
  <si>
    <t>EVM0028131</t>
  </si>
  <si>
    <t>EVM0028149</t>
  </si>
  <si>
    <t>EVM0028172</t>
  </si>
  <si>
    <t>EVM0028258</t>
  </si>
  <si>
    <t>EVM0028315</t>
  </si>
  <si>
    <t>EVM0028316</t>
  </si>
  <si>
    <t>EVM0028319</t>
  </si>
  <si>
    <t>EVM0028332</t>
  </si>
  <si>
    <t>EVM0028349</t>
  </si>
  <si>
    <t>EVM0028395</t>
  </si>
  <si>
    <t>EVM0028410</t>
  </si>
  <si>
    <t>EVM0028449</t>
  </si>
  <si>
    <t>EVM0028459</t>
  </si>
  <si>
    <t>EVM0028493</t>
  </si>
  <si>
    <t>EVM0028494</t>
  </si>
  <si>
    <t>EVM0028495</t>
  </si>
  <si>
    <t>EVM0028533</t>
  </si>
  <si>
    <t>EVM0028562</t>
  </si>
  <si>
    <t>EVM0028599</t>
  </si>
  <si>
    <t>EVM0028616</t>
  </si>
  <si>
    <t>EVM0028626</t>
  </si>
  <si>
    <t>EVM0028688</t>
  </si>
  <si>
    <t>EVM0028707</t>
  </si>
  <si>
    <t>EVM0028815</t>
  </si>
  <si>
    <t>EVM0028860</t>
  </si>
  <si>
    <t>EVM0028866</t>
  </si>
  <si>
    <t>EVM0028913</t>
  </si>
  <si>
    <t>EVM0028921</t>
  </si>
  <si>
    <t>EVM0028977</t>
  </si>
  <si>
    <t>EVM0029024</t>
  </si>
  <si>
    <t>EVM0029041</t>
  </si>
  <si>
    <t>EVM0029078</t>
  </si>
  <si>
    <t>EVM0029083</t>
  </si>
  <si>
    <t>novel.1454</t>
  </si>
  <si>
    <t>novel.1459</t>
  </si>
  <si>
    <t>novel.1487</t>
  </si>
  <si>
    <t>novel.1519</t>
  </si>
  <si>
    <t>novel.1543</t>
  </si>
  <si>
    <t>novel.1545</t>
  </si>
  <si>
    <t>novel.1567</t>
  </si>
  <si>
    <t>novel.1615</t>
  </si>
  <si>
    <t>novel.1629</t>
  </si>
  <si>
    <t>novel.158</t>
  </si>
  <si>
    <t>novel.1640</t>
  </si>
  <si>
    <t>novel.1643</t>
  </si>
  <si>
    <t>novel.1682</t>
  </si>
  <si>
    <t>novel.170</t>
  </si>
  <si>
    <t>novel.174</t>
  </si>
  <si>
    <t>novel.191</t>
  </si>
  <si>
    <t>novel.1731</t>
  </si>
  <si>
    <t>novel.1739</t>
  </si>
  <si>
    <t>novel.1770</t>
  </si>
  <si>
    <t>novel.1798</t>
  </si>
  <si>
    <t>novel.1802</t>
  </si>
  <si>
    <t>novel.1862</t>
  </si>
  <si>
    <t>novel.1865</t>
  </si>
  <si>
    <t>novel.1903</t>
  </si>
  <si>
    <t>novel.1908</t>
  </si>
  <si>
    <t>novel.1936</t>
  </si>
  <si>
    <t>novel.1937</t>
  </si>
  <si>
    <t>novel.1939</t>
  </si>
  <si>
    <t>novel.1943</t>
  </si>
  <si>
    <t>novel.1962</t>
  </si>
  <si>
    <t>novel.1974</t>
  </si>
  <si>
    <t>novel.1975</t>
  </si>
  <si>
    <t>novel.1978</t>
  </si>
  <si>
    <t>novel.1984</t>
  </si>
  <si>
    <t>novel.1997</t>
  </si>
  <si>
    <t>novel.2007</t>
  </si>
  <si>
    <t>novel.2030</t>
  </si>
  <si>
    <t>novel.2053</t>
  </si>
  <si>
    <t>novel.2066</t>
  </si>
  <si>
    <t>novel.2102</t>
  </si>
  <si>
    <t>novel.2103</t>
  </si>
  <si>
    <t>novel.2113</t>
  </si>
  <si>
    <t>novel.2137</t>
  </si>
  <si>
    <t>novel.2145</t>
  </si>
  <si>
    <t>novel.209</t>
  </si>
  <si>
    <t>novel.2183</t>
  </si>
  <si>
    <t>novel.2198</t>
  </si>
  <si>
    <t>novel.2244</t>
  </si>
  <si>
    <t>novel.2257</t>
  </si>
  <si>
    <t>novel.2272</t>
  </si>
  <si>
    <t>novel.2274</t>
  </si>
  <si>
    <t>novel.2313</t>
  </si>
  <si>
    <t>novel.2386</t>
  </si>
  <si>
    <t>novel.2391</t>
  </si>
  <si>
    <t>novel.2394</t>
  </si>
  <si>
    <t>novel.2449</t>
  </si>
  <si>
    <t>novel.2451</t>
  </si>
  <si>
    <t>novel.2473</t>
  </si>
  <si>
    <t>novel.2476</t>
  </si>
  <si>
    <t>novel.2487</t>
  </si>
  <si>
    <t>novel.2495</t>
  </si>
  <si>
    <t>novel.236</t>
  </si>
  <si>
    <t>novel.237</t>
  </si>
  <si>
    <t>novel.2512</t>
  </si>
  <si>
    <t>novel.245</t>
  </si>
  <si>
    <t>novel.247</t>
  </si>
  <si>
    <t>novel.2546</t>
  </si>
  <si>
    <t>novel.2560</t>
  </si>
  <si>
    <t>novel.2561</t>
  </si>
  <si>
    <t>novel.2566</t>
  </si>
  <si>
    <t>novel.2683</t>
  </si>
  <si>
    <t>novel.2712</t>
  </si>
  <si>
    <t>novel.2761</t>
  </si>
  <si>
    <t>novel.2786</t>
  </si>
  <si>
    <t>novel.2799</t>
  </si>
  <si>
    <t>novel.2802</t>
  </si>
  <si>
    <t>novel.2853</t>
  </si>
  <si>
    <t>novel.2876</t>
  </si>
  <si>
    <t>novel.2882</t>
  </si>
  <si>
    <t>novel.2913</t>
  </si>
  <si>
    <t>novel.2924</t>
  </si>
  <si>
    <t>novel.344</t>
  </si>
  <si>
    <t>novel.2942</t>
  </si>
  <si>
    <t>novel.3010</t>
  </si>
  <si>
    <t>novel.3019</t>
  </si>
  <si>
    <t>novel.3022</t>
  </si>
  <si>
    <t>novel.3098</t>
  </si>
  <si>
    <t>novel.3135</t>
  </si>
  <si>
    <t>novel.3188</t>
  </si>
  <si>
    <t>novel.416</t>
  </si>
  <si>
    <t>novel.3245</t>
  </si>
  <si>
    <t>novel.3339</t>
  </si>
  <si>
    <t>novel.3379</t>
  </si>
  <si>
    <t>novel.3424</t>
  </si>
  <si>
    <t>novel.3441</t>
  </si>
  <si>
    <t>novel.3452</t>
  </si>
  <si>
    <t>novel.430</t>
  </si>
  <si>
    <t>novel.3501</t>
  </si>
  <si>
    <t>novel.3502</t>
  </si>
  <si>
    <t>novel.3506</t>
  </si>
  <si>
    <t>novel.3515</t>
  </si>
  <si>
    <t>novel.441</t>
  </si>
  <si>
    <t>novel.3526</t>
  </si>
  <si>
    <t>novel.3553</t>
  </si>
  <si>
    <t>novel.3558</t>
  </si>
  <si>
    <t>novel.6</t>
  </si>
  <si>
    <t>novel.3583</t>
  </si>
  <si>
    <t>novel.3590</t>
  </si>
  <si>
    <t>novel.3596</t>
  </si>
  <si>
    <t>novel.3600</t>
  </si>
  <si>
    <t>novel.3602</t>
  </si>
  <si>
    <t>novel.3613</t>
  </si>
  <si>
    <t>novel.3633</t>
  </si>
  <si>
    <t>novel.3647</t>
  </si>
  <si>
    <t>novel.3655</t>
  </si>
  <si>
    <t>novel.3659</t>
  </si>
  <si>
    <t>novel.3662</t>
  </si>
  <si>
    <t>novel.3678</t>
  </si>
  <si>
    <t>novel.3695</t>
  </si>
  <si>
    <t>novel.3702</t>
  </si>
  <si>
    <t>novel.3715</t>
  </si>
  <si>
    <t>novel.3720</t>
  </si>
  <si>
    <t>novel.3728</t>
  </si>
  <si>
    <t>novel.3748</t>
  </si>
  <si>
    <t>novel.3794</t>
  </si>
  <si>
    <t>novel.3797</t>
  </si>
  <si>
    <t>novel.457</t>
  </si>
  <si>
    <t>novel.3860</t>
  </si>
  <si>
    <t>novel.3893</t>
  </si>
  <si>
    <t>novel.3903</t>
  </si>
  <si>
    <t>novel.3907</t>
  </si>
  <si>
    <t>novel.3912</t>
  </si>
  <si>
    <t>novel.3927</t>
  </si>
  <si>
    <t>novel.3956</t>
  </si>
  <si>
    <t>novel.3974</t>
  </si>
  <si>
    <t>novel.481</t>
  </si>
  <si>
    <t>novel.4067</t>
  </si>
  <si>
    <t>novel.4078</t>
  </si>
  <si>
    <t>novel.4117</t>
  </si>
  <si>
    <t>novel.4123</t>
  </si>
  <si>
    <t>novel.4178</t>
  </si>
  <si>
    <t>novel.4199</t>
  </si>
  <si>
    <t>novel.4238</t>
  </si>
  <si>
    <t>novel.4338</t>
  </si>
  <si>
    <t>novel.4366</t>
  </si>
  <si>
    <t>novel.33</t>
  </si>
  <si>
    <t>novel.538</t>
  </si>
  <si>
    <t>novel.605</t>
  </si>
  <si>
    <t>novel.1</t>
  </si>
  <si>
    <t>novel.686</t>
  </si>
  <si>
    <t>novel.711</t>
  </si>
  <si>
    <t>novel.715</t>
  </si>
  <si>
    <t>novel.725</t>
  </si>
  <si>
    <t>novel.729</t>
  </si>
  <si>
    <t>novel.746</t>
  </si>
  <si>
    <t>novel.799</t>
  </si>
  <si>
    <t>novel.825</t>
  </si>
  <si>
    <t>novel.854</t>
  </si>
  <si>
    <t>novel.892</t>
  </si>
  <si>
    <t>novel.894</t>
  </si>
  <si>
    <t>novel.1045</t>
  </si>
  <si>
    <t>novel.1046</t>
  </si>
  <si>
    <t>novel.79</t>
  </si>
  <si>
    <t>novel.1099</t>
  </si>
  <si>
    <t>novel.1102</t>
  </si>
  <si>
    <t>novel.1142</t>
  </si>
  <si>
    <t>novel.1162</t>
  </si>
  <si>
    <t>novel.1176</t>
  </si>
  <si>
    <t>novel.1192</t>
  </si>
  <si>
    <t>novel.1203</t>
  </si>
  <si>
    <t>novel.1233</t>
  </si>
  <si>
    <t>novel.1273</t>
  </si>
  <si>
    <t>novel.1292</t>
  </si>
  <si>
    <t>novel.1306</t>
  </si>
  <si>
    <t>novel.1367</t>
  </si>
  <si>
    <t>novel.1369</t>
  </si>
  <si>
    <t>novel.1389</t>
  </si>
  <si>
    <t>novel.1417</t>
  </si>
  <si>
    <t>EVM0000126</t>
  </si>
  <si>
    <t>EVM0000280</t>
  </si>
  <si>
    <t>EVM0000307</t>
  </si>
  <si>
    <t>EVM0000533</t>
  </si>
  <si>
    <t>EVM0000614</t>
  </si>
  <si>
    <t>EVM0000693</t>
  </si>
  <si>
    <t>EVM0000754</t>
  </si>
  <si>
    <t>EVM0000756</t>
  </si>
  <si>
    <t>EVM0000845</t>
  </si>
  <si>
    <t>EVM0000980</t>
  </si>
  <si>
    <t>EVM0001060</t>
  </si>
  <si>
    <t>EVM0001064</t>
  </si>
  <si>
    <t>EVM0001089</t>
  </si>
  <si>
    <t>EVM0001143</t>
  </si>
  <si>
    <t>EVM0001148</t>
  </si>
  <si>
    <t>EVM0001154</t>
  </si>
  <si>
    <t>EVM0001166</t>
  </si>
  <si>
    <t>EVM0001202</t>
  </si>
  <si>
    <t>EVM0001213</t>
  </si>
  <si>
    <t>EVM0001273</t>
  </si>
  <si>
    <t>EVM0001287</t>
  </si>
  <si>
    <t>EVM0001288</t>
  </si>
  <si>
    <t>EVM0001295</t>
  </si>
  <si>
    <t>EVM0001296</t>
  </si>
  <si>
    <t>EVM0001308</t>
  </si>
  <si>
    <t>EVM0001512</t>
  </si>
  <si>
    <t>EVM0001638</t>
  </si>
  <si>
    <t>EVM0001678</t>
  </si>
  <si>
    <t>EVM0001716</t>
  </si>
  <si>
    <t>EVM0001758</t>
  </si>
  <si>
    <t>EVM0001767</t>
  </si>
  <si>
    <t>EVM0001785</t>
  </si>
  <si>
    <t>EVM0001820</t>
  </si>
  <si>
    <t>EVM0001848</t>
  </si>
  <si>
    <t>EVM0002026</t>
  </si>
  <si>
    <t>EVM0002032</t>
  </si>
  <si>
    <t>EVM0002090</t>
  </si>
  <si>
    <t>EVM0002279</t>
  </si>
  <si>
    <t>EVM0002295</t>
  </si>
  <si>
    <t>EVM0002314</t>
  </si>
  <si>
    <t>EVM0002405</t>
  </si>
  <si>
    <t>EVM0002491</t>
  </si>
  <si>
    <t>EVM0002663</t>
  </si>
  <si>
    <t>EVM0002879</t>
  </si>
  <si>
    <t>EVM0002984</t>
  </si>
  <si>
    <t>EVM0003035</t>
  </si>
  <si>
    <t>EVM0003150</t>
  </si>
  <si>
    <t>EVM0003321</t>
  </si>
  <si>
    <t>EVM0003330</t>
  </si>
  <si>
    <t>EVM0003342</t>
  </si>
  <si>
    <t>EVM0003388</t>
  </si>
  <si>
    <t>EVM0003417</t>
  </si>
  <si>
    <t>EVM0003587</t>
  </si>
  <si>
    <t>EVM0003746</t>
  </si>
  <si>
    <t>EVM0003854</t>
  </si>
  <si>
    <t>EVM0003971</t>
  </si>
  <si>
    <t>EVM0003983</t>
  </si>
  <si>
    <t>EVM0004130</t>
  </si>
  <si>
    <t>EVM0004142</t>
  </si>
  <si>
    <t>EVM0004300</t>
  </si>
  <si>
    <t>EVM0004339</t>
  </si>
  <si>
    <t>EVM0004368</t>
  </si>
  <si>
    <t>EVM0004381</t>
  </si>
  <si>
    <t>EVM0004387</t>
  </si>
  <si>
    <t>EVM0004397</t>
  </si>
  <si>
    <t>EVM0004411</t>
  </si>
  <si>
    <t>EVM0004496</t>
  </si>
  <si>
    <t>EVM0004680</t>
  </si>
  <si>
    <t>EVM0004682</t>
  </si>
  <si>
    <t>EVM0004941</t>
  </si>
  <si>
    <t>EVM0005039</t>
  </si>
  <si>
    <t>EVM0005094</t>
  </si>
  <si>
    <t>EVM0005356</t>
  </si>
  <si>
    <t>EVM0005383</t>
  </si>
  <si>
    <t>EVM0005425</t>
  </si>
  <si>
    <t>EVM0005428</t>
  </si>
  <si>
    <t>EVM0005436</t>
  </si>
  <si>
    <t>EVM0005439</t>
  </si>
  <si>
    <t>EVM0005536</t>
  </si>
  <si>
    <t>EVM0005553</t>
  </si>
  <si>
    <t>EVM0005572</t>
  </si>
  <si>
    <t>EVM0005592</t>
  </si>
  <si>
    <t>EVM0005596</t>
  </si>
  <si>
    <t>EVM0005657</t>
  </si>
  <si>
    <t>EVM0005878</t>
  </si>
  <si>
    <t>EVM0005897</t>
  </si>
  <si>
    <t>EVM0005914</t>
  </si>
  <si>
    <t>EVM0006006</t>
  </si>
  <si>
    <t>EVM0006058</t>
  </si>
  <si>
    <t>EVM0006194</t>
  </si>
  <si>
    <t>EVM0006195</t>
  </si>
  <si>
    <t>EVM0006223</t>
  </si>
  <si>
    <t>EVM0006242</t>
  </si>
  <si>
    <t>EVM0006243</t>
  </si>
  <si>
    <t>EVM0006289</t>
  </si>
  <si>
    <t>EVM0006295</t>
  </si>
  <si>
    <t>EVM0006442</t>
  </si>
  <si>
    <t>EVM0006478</t>
  </si>
  <si>
    <t>EVM0006524</t>
  </si>
  <si>
    <t>EVM0006547</t>
  </si>
  <si>
    <t>EVM0006674</t>
  </si>
  <si>
    <t>EVM0006706</t>
  </si>
  <si>
    <t>EVM0006826</t>
  </si>
  <si>
    <t>EVM0006847</t>
  </si>
  <si>
    <t>EVM0006868</t>
  </si>
  <si>
    <t>EVM0007063</t>
  </si>
  <si>
    <t>EVM0007101</t>
  </si>
  <si>
    <t>EVM0007104</t>
  </si>
  <si>
    <t>EVM0007127</t>
  </si>
  <si>
    <t>EVM0007133</t>
  </si>
  <si>
    <t>EVM0007187</t>
  </si>
  <si>
    <t>EVM0007324</t>
  </si>
  <si>
    <t>EVM0007347</t>
  </si>
  <si>
    <t>EVM0007352</t>
  </si>
  <si>
    <t>EVM0007562</t>
  </si>
  <si>
    <t>EVM0007563</t>
  </si>
  <si>
    <t>EVM0007688</t>
  </si>
  <si>
    <t>EVM0007798</t>
  </si>
  <si>
    <t>EVM0007811</t>
  </si>
  <si>
    <t>EVM0007907</t>
  </si>
  <si>
    <t>EVM0008017</t>
  </si>
  <si>
    <t>EVM0008047</t>
  </si>
  <si>
    <t>EVM0008049</t>
  </si>
  <si>
    <t>EVM0008110</t>
  </si>
  <si>
    <t>EVM0008123</t>
  </si>
  <si>
    <t>EVM0008145</t>
  </si>
  <si>
    <t>EVM0008249</t>
  </si>
  <si>
    <t>EVM0008342</t>
  </si>
  <si>
    <t>EVM0008343</t>
  </si>
  <si>
    <t>EVM0008644</t>
  </si>
  <si>
    <t>EVM0008653</t>
  </si>
  <si>
    <t>EVM0008686</t>
  </si>
  <si>
    <t>EVM0008727</t>
  </si>
  <si>
    <t>EVM0008844</t>
  </si>
  <si>
    <t>EVM0008943</t>
  </si>
  <si>
    <t>EVM0008965</t>
  </si>
  <si>
    <t>EVM0009132</t>
  </si>
  <si>
    <t>EVM0009201</t>
  </si>
  <si>
    <t>EVM0009401</t>
  </si>
  <si>
    <t>EVM0009547</t>
  </si>
  <si>
    <t>EVM0009603</t>
  </si>
  <si>
    <t>EVM0010013</t>
  </si>
  <si>
    <t>EVM0010300</t>
  </si>
  <si>
    <t>EVM0010366</t>
  </si>
  <si>
    <t>EVM0010451</t>
  </si>
  <si>
    <t>EVM0010454</t>
  </si>
  <si>
    <t>EVM0010598</t>
  </si>
  <si>
    <t>EVM0010614</t>
  </si>
  <si>
    <t>EVM0010624</t>
  </si>
  <si>
    <t>EVM0010706</t>
  </si>
  <si>
    <t>EVM0010716</t>
  </si>
  <si>
    <t>EVM0010744</t>
  </si>
  <si>
    <t>EVM0010754</t>
  </si>
  <si>
    <t>EVM0010764</t>
  </si>
  <si>
    <t>EVM0010951</t>
  </si>
  <si>
    <t>EVM0011023</t>
  </si>
  <si>
    <t>EVM0011026</t>
  </si>
  <si>
    <t>EVM0011084</t>
  </si>
  <si>
    <t>EVM0011086</t>
  </si>
  <si>
    <t>EVM0011121</t>
  </si>
  <si>
    <t>EVM0011137</t>
  </si>
  <si>
    <t>EVM0011152</t>
  </si>
  <si>
    <t>EVM0011210</t>
  </si>
  <si>
    <t>EVM0011260</t>
  </si>
  <si>
    <t>EVM0011361</t>
  </si>
  <si>
    <t>EVM0011415</t>
  </si>
  <si>
    <t>EVM0011425</t>
  </si>
  <si>
    <t>EVM0011448</t>
  </si>
  <si>
    <t>EVM0011483</t>
  </si>
  <si>
    <t>EVM0011562</t>
  </si>
  <si>
    <t>EVM0011708</t>
  </si>
  <si>
    <t>EVM0011731</t>
  </si>
  <si>
    <t>EVM0011809</t>
  </si>
  <si>
    <t>EVM0011912</t>
  </si>
  <si>
    <t>EVM0011928</t>
  </si>
  <si>
    <t>EVM0012023</t>
  </si>
  <si>
    <t>EVM0012045</t>
  </si>
  <si>
    <t>EVM0012188</t>
  </si>
  <si>
    <t>EVM0012194</t>
  </si>
  <si>
    <t>EVM0012216</t>
  </si>
  <si>
    <t>EVM0012241</t>
  </si>
  <si>
    <t>EVM0012311</t>
  </si>
  <si>
    <t>EVM0012337</t>
  </si>
  <si>
    <t>EVM0012342</t>
  </si>
  <si>
    <t>EVM0012380</t>
  </si>
  <si>
    <t>EVM0012440</t>
  </si>
  <si>
    <t>EVM0012454</t>
  </si>
  <si>
    <t>EVM0012494</t>
  </si>
  <si>
    <t>EVM0012518</t>
  </si>
  <si>
    <t>EVM0012545</t>
  </si>
  <si>
    <t>EVM0012781</t>
  </si>
  <si>
    <t>EVM0012918</t>
  </si>
  <si>
    <t>EVM0012946</t>
  </si>
  <si>
    <t>EVM0013010</t>
  </si>
  <si>
    <t>EVM0013113</t>
  </si>
  <si>
    <t>EVM0013185</t>
  </si>
  <si>
    <t>EVM0013280</t>
  </si>
  <si>
    <t>EVM0013347</t>
  </si>
  <si>
    <t>EVM0013389</t>
  </si>
  <si>
    <t>EVM0013514</t>
  </si>
  <si>
    <t>EVM0013586</t>
  </si>
  <si>
    <t>EVM0013682</t>
  </si>
  <si>
    <t>EVM0013792</t>
  </si>
  <si>
    <t>EVM0013824</t>
  </si>
  <si>
    <t>EVM0013864</t>
  </si>
  <si>
    <t>EVM0013991</t>
  </si>
  <si>
    <t>EVM0014130</t>
  </si>
  <si>
    <t>EVM0014169</t>
  </si>
  <si>
    <t>EVM0014238</t>
  </si>
  <si>
    <t>EVM0014291</t>
  </si>
  <si>
    <t>EVM0014461</t>
  </si>
  <si>
    <t>EVM0014502</t>
  </si>
  <si>
    <t>EVM0014515</t>
  </si>
  <si>
    <t>EVM0014529</t>
  </si>
  <si>
    <t>EVM0014681</t>
  </si>
  <si>
    <t>EVM0014716</t>
  </si>
  <si>
    <t>EVM0014791</t>
  </si>
  <si>
    <t>EVM0014860</t>
  </si>
  <si>
    <t>EVM0014960</t>
  </si>
  <si>
    <t>EVM0014964</t>
  </si>
  <si>
    <t>EVM0015061</t>
  </si>
  <si>
    <t>EVM0015073</t>
  </si>
  <si>
    <t>EVM0015086</t>
  </si>
  <si>
    <t>EVM0015267</t>
  </si>
  <si>
    <t>EVM0015277</t>
  </si>
  <si>
    <t>EVM0015385</t>
  </si>
  <si>
    <t>EVM0015531</t>
  </si>
  <si>
    <t>EVM0015546</t>
  </si>
  <si>
    <t>EVM0015563</t>
  </si>
  <si>
    <t>EVM0015613</t>
  </si>
  <si>
    <t>EVM0015650</t>
  </si>
  <si>
    <t>EVM0015671</t>
  </si>
  <si>
    <t>EVM0015787</t>
  </si>
  <si>
    <t>EVM0015806</t>
  </si>
  <si>
    <t>EVM0015884</t>
  </si>
  <si>
    <t>EVM0015951</t>
  </si>
  <si>
    <t>EVM0015979</t>
  </si>
  <si>
    <t>EVM0016034</t>
  </si>
  <si>
    <t>EVM0016049</t>
  </si>
  <si>
    <t>EVM0016073</t>
  </si>
  <si>
    <t>EVM0016093</t>
  </si>
  <si>
    <t>EVM0016111</t>
  </si>
  <si>
    <t>EVM0016241</t>
  </si>
  <si>
    <t>EVM0016312</t>
  </si>
  <si>
    <t>EVM0016338</t>
  </si>
  <si>
    <t>EVM0016408</t>
  </si>
  <si>
    <t>EVM0016479</t>
  </si>
  <si>
    <t>EVM0016519</t>
  </si>
  <si>
    <t>EVM0016549</t>
  </si>
  <si>
    <t>EVM0016566</t>
  </si>
  <si>
    <t>EVM0016722</t>
  </si>
  <si>
    <t>EVM0016795</t>
  </si>
  <si>
    <t>EVM0016852</t>
  </si>
  <si>
    <t>EVM0016908</t>
  </si>
  <si>
    <t>EVM0016936</t>
  </si>
  <si>
    <t>EVM0017051</t>
  </si>
  <si>
    <t>EVM0017313</t>
  </si>
  <si>
    <t>EVM0017382</t>
  </si>
  <si>
    <t>EVM0017388</t>
  </si>
  <si>
    <t>EVM0017393</t>
  </si>
  <si>
    <t>EVM0017459</t>
  </si>
  <si>
    <t>EVM0017814</t>
  </si>
  <si>
    <t>EVM0017866</t>
  </si>
  <si>
    <t>EVM0018108</t>
  </si>
  <si>
    <t>EVM0018138</t>
  </si>
  <si>
    <t>EVM0018146</t>
  </si>
  <si>
    <t>EVM0018227</t>
  </si>
  <si>
    <t>EVM0018271</t>
  </si>
  <si>
    <t>EVM0018293</t>
  </si>
  <si>
    <t>EVM0018313</t>
  </si>
  <si>
    <t>EVM0018320</t>
  </si>
  <si>
    <t>EVM0018367</t>
  </si>
  <si>
    <t>EVM0018667</t>
  </si>
  <si>
    <t>EVM0018687</t>
  </si>
  <si>
    <t>EVM0018820</t>
  </si>
  <si>
    <t>EVM0018827</t>
  </si>
  <si>
    <t>EVM0019089</t>
  </si>
  <si>
    <t>EVM0019307</t>
  </si>
  <si>
    <t>EVM0019386</t>
  </si>
  <si>
    <t>EVM0019418</t>
  </si>
  <si>
    <t>EVM0019613</t>
  </si>
  <si>
    <t>EVM0019663</t>
  </si>
  <si>
    <t>EVM0019704</t>
  </si>
  <si>
    <t>EVM0019778</t>
  </si>
  <si>
    <t>EVM0019835</t>
  </si>
  <si>
    <t>EVM0020090</t>
  </si>
  <si>
    <t>EVM0020379</t>
  </si>
  <si>
    <t>EVM0020415</t>
  </si>
  <si>
    <t>EVM0020419</t>
  </si>
  <si>
    <t>EVM0020436</t>
  </si>
  <si>
    <t>EVM0020654</t>
  </si>
  <si>
    <t>EVM0020732</t>
  </si>
  <si>
    <t>EVM0020834</t>
  </si>
  <si>
    <t>EVM0020836</t>
  </si>
  <si>
    <t>EVM0020858</t>
  </si>
  <si>
    <t>EVM0020864</t>
  </si>
  <si>
    <t>EVM0020912</t>
  </si>
  <si>
    <t>EVM0021031</t>
  </si>
  <si>
    <t>EVM0021073</t>
  </si>
  <si>
    <t>EVM0021223</t>
  </si>
  <si>
    <t>EVM0021322</t>
  </si>
  <si>
    <t>EVM0021378</t>
  </si>
  <si>
    <t>EVM0021476</t>
  </si>
  <si>
    <t>EVM0021551</t>
  </si>
  <si>
    <t>EVM0021584</t>
  </si>
  <si>
    <t>EVM0021602</t>
  </si>
  <si>
    <t>EVM0021741</t>
  </si>
  <si>
    <t>EVM0022049</t>
  </si>
  <si>
    <t>EVM0022059</t>
  </si>
  <si>
    <t>EVM0022197</t>
  </si>
  <si>
    <t>EVM0022243</t>
  </si>
  <si>
    <t>EVM0022324</t>
  </si>
  <si>
    <t>EVM0022423</t>
  </si>
  <si>
    <t>EVM0022446</t>
  </si>
  <si>
    <t>EVM0022504</t>
  </si>
  <si>
    <t>EVM0022519</t>
  </si>
  <si>
    <t>EVM0022544</t>
  </si>
  <si>
    <t>EVM0022603</t>
  </si>
  <si>
    <t>EVM0022623</t>
  </si>
  <si>
    <t>EVM0022719</t>
  </si>
  <si>
    <t>EVM0022898</t>
  </si>
  <si>
    <t>EVM0022905</t>
  </si>
  <si>
    <t>EVM0022931</t>
  </si>
  <si>
    <t>EVM0022942</t>
  </si>
  <si>
    <t>EVM0023077</t>
  </si>
  <si>
    <t>EVM0023245</t>
  </si>
  <si>
    <t>EVM0023250</t>
  </si>
  <si>
    <t>EVM0023288</t>
  </si>
  <si>
    <t>EVM0023329</t>
  </si>
  <si>
    <t>EVM0023349</t>
  </si>
  <si>
    <t>EVM0023379</t>
  </si>
  <si>
    <t>EVM0023398</t>
  </si>
  <si>
    <t>EVM0023454</t>
  </si>
  <si>
    <t>EVM0023567</t>
  </si>
  <si>
    <t>EVM0023721</t>
  </si>
  <si>
    <t>EVM0023748</t>
  </si>
  <si>
    <t>EVM0023768</t>
  </si>
  <si>
    <t>EVM0024001</t>
  </si>
  <si>
    <t>EVM0024059</t>
  </si>
  <si>
    <t>EVM0024158</t>
  </si>
  <si>
    <t>EVM0024475</t>
  </si>
  <si>
    <t>EVM0024536</t>
  </si>
  <si>
    <t>EVM0024553</t>
  </si>
  <si>
    <t>EVM0024617</t>
  </si>
  <si>
    <t>EVM0024805</t>
  </si>
  <si>
    <t>EVM0024827</t>
  </si>
  <si>
    <t>EVM0024881</t>
  </si>
  <si>
    <t>EVM0024983</t>
  </si>
  <si>
    <t>EVM0025162</t>
  </si>
  <si>
    <t>EVM0025172</t>
  </si>
  <si>
    <t>EVM0025286</t>
  </si>
  <si>
    <t>EVM0025350</t>
  </si>
  <si>
    <t>EVM0025357</t>
  </si>
  <si>
    <t>EVM0025391</t>
  </si>
  <si>
    <t>EVM0025426</t>
  </si>
  <si>
    <t>EVM0025439</t>
  </si>
  <si>
    <t>EVM0025526</t>
  </si>
  <si>
    <t>EVM0025607</t>
  </si>
  <si>
    <t>EVM0025672</t>
  </si>
  <si>
    <t>EVM0025782</t>
  </si>
  <si>
    <t>EVM0025932</t>
  </si>
  <si>
    <t>EVM0025935</t>
  </si>
  <si>
    <t>EVM0026013</t>
  </si>
  <si>
    <t>EVM0026098</t>
  </si>
  <si>
    <t>EVM0026101</t>
  </si>
  <si>
    <t>EVM0026124</t>
  </si>
  <si>
    <t>EVM0026125</t>
  </si>
  <si>
    <t>EVM0026145</t>
  </si>
  <si>
    <t>EVM0026390</t>
  </si>
  <si>
    <t>EVM0026399</t>
  </si>
  <si>
    <t>EVM0026420</t>
  </si>
  <si>
    <t>EVM0026500</t>
  </si>
  <si>
    <t>EVM0026520</t>
  </si>
  <si>
    <t>EVM0026580</t>
  </si>
  <si>
    <t>EVM0026717</t>
  </si>
  <si>
    <t>EVM0026737</t>
  </si>
  <si>
    <t>EVM0026747</t>
  </si>
  <si>
    <t>EVM0026837</t>
  </si>
  <si>
    <t>EVM0026998</t>
  </si>
  <si>
    <t>EVM0027002</t>
  </si>
  <si>
    <t>EVM0027052</t>
  </si>
  <si>
    <t>EVM0027086</t>
  </si>
  <si>
    <t>EVM0027094</t>
  </si>
  <si>
    <t>EVM0027228</t>
  </si>
  <si>
    <t>EVM0027288</t>
  </si>
  <si>
    <t>EVM0027330</t>
  </si>
  <si>
    <t>EVM0027345</t>
  </si>
  <si>
    <t>EVM0027550</t>
  </si>
  <si>
    <t>EVM0027603</t>
  </si>
  <si>
    <t>EVM0027615</t>
  </si>
  <si>
    <t>EVM0027721</t>
  </si>
  <si>
    <t>EVM0027842</t>
  </si>
  <si>
    <t>EVM0027848</t>
  </si>
  <si>
    <t>EVM0027936</t>
  </si>
  <si>
    <t>EVM0028114</t>
  </si>
  <si>
    <t>EVM0028279</t>
  </si>
  <si>
    <t>EVM0028351</t>
  </si>
  <si>
    <t>EVM0028445</t>
  </si>
  <si>
    <t>EVM0028469</t>
  </si>
  <si>
    <t>EVM0028475</t>
  </si>
  <si>
    <t>EVM0028644</t>
  </si>
  <si>
    <t>EVM0028874</t>
  </si>
  <si>
    <t>EVM0028909</t>
  </si>
  <si>
    <t>EVM0028965</t>
  </si>
  <si>
    <t>EVM0028981</t>
  </si>
  <si>
    <t>EVM0029017</t>
  </si>
  <si>
    <t>EVM0029094</t>
  </si>
  <si>
    <t>novel.1457</t>
  </si>
  <si>
    <t>novel.1493</t>
  </si>
  <si>
    <t>novel.1500</t>
  </si>
  <si>
    <t>novel.1515</t>
  </si>
  <si>
    <t>novel.140</t>
  </si>
  <si>
    <t>novel.142</t>
  </si>
  <si>
    <t>novel.155</t>
  </si>
  <si>
    <t>novel.1636</t>
  </si>
  <si>
    <t>novel.157</t>
  </si>
  <si>
    <t>novel.159</t>
  </si>
  <si>
    <t>novel.1693</t>
  </si>
  <si>
    <t>novel.1696</t>
  </si>
  <si>
    <t>novel.176</t>
  </si>
  <si>
    <t>novel.1709</t>
  </si>
  <si>
    <t>novel.1753</t>
  </si>
  <si>
    <t>novel.1755</t>
  </si>
  <si>
    <t>novel.1759</t>
  </si>
  <si>
    <t>novel.1768</t>
  </si>
  <si>
    <t>novel.1778</t>
  </si>
  <si>
    <t>novel.1811</t>
  </si>
  <si>
    <t>novel.1812</t>
  </si>
  <si>
    <t>novel.1813</t>
  </si>
  <si>
    <t>novel.1832</t>
  </si>
  <si>
    <t>novel.1875</t>
  </si>
  <si>
    <t>novel.1921</t>
  </si>
  <si>
    <t>novel.2046</t>
  </si>
  <si>
    <t>novel.2087</t>
  </si>
  <si>
    <t>novel.2129</t>
  </si>
  <si>
    <t>novel.2132</t>
  </si>
  <si>
    <t>novel.2232</t>
  </si>
  <si>
    <t>novel.2252</t>
  </si>
  <si>
    <t>novel.2279</t>
  </si>
  <si>
    <t>novel.2280</t>
  </si>
  <si>
    <t>novel.2282</t>
  </si>
  <si>
    <t>novel.2287</t>
  </si>
  <si>
    <t>novel.2292</t>
  </si>
  <si>
    <t>novel.2375</t>
  </si>
  <si>
    <t>novel.2429</t>
  </si>
  <si>
    <t>novel.2540</t>
  </si>
  <si>
    <t>novel.2716</t>
  </si>
  <si>
    <t>novel.2739</t>
  </si>
  <si>
    <t>novel.2753</t>
  </si>
  <si>
    <t>novel.2775</t>
  </si>
  <si>
    <t>novel.2785</t>
  </si>
  <si>
    <t>novel.324</t>
  </si>
  <si>
    <t>novel.2807</t>
  </si>
  <si>
    <t>novel.337</t>
  </si>
  <si>
    <t>novel.2877</t>
  </si>
  <si>
    <t>novel.2892</t>
  </si>
  <si>
    <t>novel.2917</t>
  </si>
  <si>
    <t>novel.2929</t>
  </si>
  <si>
    <t>novel.2938</t>
  </si>
  <si>
    <t>novel.2966</t>
  </si>
  <si>
    <t>novel.2971</t>
  </si>
  <si>
    <t>novel.354</t>
  </si>
  <si>
    <t>novel.3037</t>
  </si>
  <si>
    <t>novel.376</t>
  </si>
  <si>
    <t>novel.3088</t>
  </si>
  <si>
    <t>novel.393</t>
  </si>
  <si>
    <t>novel.3111</t>
  </si>
  <si>
    <t>novel.412</t>
  </si>
  <si>
    <t>novel.3142</t>
  </si>
  <si>
    <t>novel.3150</t>
  </si>
  <si>
    <t>novel.3158</t>
  </si>
  <si>
    <t>novel.3164</t>
  </si>
  <si>
    <t>novel.3165</t>
  </si>
  <si>
    <t>novel.3208</t>
  </si>
  <si>
    <t>novel.3256</t>
  </si>
  <si>
    <t>novel.3267</t>
  </si>
  <si>
    <t>novel.3288</t>
  </si>
  <si>
    <t>novel.3318</t>
  </si>
  <si>
    <t>novel.3319</t>
  </si>
  <si>
    <t>novel.3327</t>
  </si>
  <si>
    <t>novel.3332</t>
  </si>
  <si>
    <t>novel.426</t>
  </si>
  <si>
    <t>novel.3622</t>
  </si>
  <si>
    <t>novel.3648</t>
  </si>
  <si>
    <t>novel.3683</t>
  </si>
  <si>
    <t>novel.3686</t>
  </si>
  <si>
    <t>novel.3747</t>
  </si>
  <si>
    <t>novel.3884</t>
  </si>
  <si>
    <t>novel.3991</t>
  </si>
  <si>
    <t>novel.3995</t>
  </si>
  <si>
    <t>novel.4021</t>
  </si>
  <si>
    <t>novel.4092</t>
  </si>
  <si>
    <t>novel.4163</t>
  </si>
  <si>
    <t>novel.487</t>
  </si>
  <si>
    <t>novel.4245</t>
  </si>
  <si>
    <t>novel.4268</t>
  </si>
  <si>
    <t>novel.4274</t>
  </si>
  <si>
    <t>novel.4376</t>
  </si>
  <si>
    <t>novel.4379</t>
  </si>
  <si>
    <t>novel.503</t>
  </si>
  <si>
    <t>novel.542</t>
  </si>
  <si>
    <t>novel.550</t>
  </si>
  <si>
    <t>novel.47</t>
  </si>
  <si>
    <t>novel.54</t>
  </si>
  <si>
    <t>novel.747</t>
  </si>
  <si>
    <t>novel.762</t>
  </si>
  <si>
    <t>novel.805</t>
  </si>
  <si>
    <t>novel.876</t>
  </si>
  <si>
    <t>novel.888</t>
  </si>
  <si>
    <t>novel.907</t>
  </si>
  <si>
    <t>novel.909</t>
  </si>
  <si>
    <t>novel.927</t>
  </si>
  <si>
    <t>novel.936</t>
  </si>
  <si>
    <t>novel.938</t>
  </si>
  <si>
    <t>novel.980</t>
  </si>
  <si>
    <t>novel.1030</t>
  </si>
  <si>
    <t>novel.1040</t>
  </si>
  <si>
    <t>novel.1050</t>
  </si>
  <si>
    <t>novel.1096</t>
  </si>
  <si>
    <t>novel.1126</t>
  </si>
  <si>
    <t>novel.86</t>
  </si>
  <si>
    <t>novel.1147</t>
  </si>
  <si>
    <t>novel.1149</t>
  </si>
  <si>
    <t>novel.1171</t>
  </si>
  <si>
    <t>novel.1225</t>
  </si>
  <si>
    <t>novel.1228</t>
  </si>
  <si>
    <t>novel.1302</t>
  </si>
  <si>
    <t>novel.123</t>
  </si>
  <si>
    <t>novel.1331</t>
  </si>
  <si>
    <t>novel.1337</t>
  </si>
  <si>
    <t>EVM0000015</t>
  </si>
  <si>
    <t>EVM0000025</t>
  </si>
  <si>
    <t>EVM0000184</t>
  </si>
  <si>
    <t>EVM0000186</t>
  </si>
  <si>
    <t>EVM0000193</t>
  </si>
  <si>
    <t>EVM0000515</t>
  </si>
  <si>
    <t>EVM0000648</t>
  </si>
  <si>
    <t>EVM0000669</t>
  </si>
  <si>
    <t>EVM0000796</t>
  </si>
  <si>
    <t>EVM0000887</t>
  </si>
  <si>
    <t>EVM0000931</t>
  </si>
  <si>
    <t>EVM0000940</t>
  </si>
  <si>
    <t>EVM0001057</t>
  </si>
  <si>
    <t>EVM0001191</t>
  </si>
  <si>
    <t>EVM0001225</t>
  </si>
  <si>
    <t>EVM0001233</t>
  </si>
  <si>
    <t>EVM0001297</t>
  </si>
  <si>
    <t>EVM0001306</t>
  </si>
  <si>
    <t>EVM0001309</t>
  </si>
  <si>
    <t>EVM0001342</t>
  </si>
  <si>
    <t>EVM0001423</t>
  </si>
  <si>
    <t>EVM0001686</t>
  </si>
  <si>
    <t>EVM0001698</t>
  </si>
  <si>
    <t>EVM0001832</t>
  </si>
  <si>
    <t>EVM0001849</t>
  </si>
  <si>
    <t>EVM0001892</t>
  </si>
  <si>
    <t>EVM0001906</t>
  </si>
  <si>
    <t>EVM0001993</t>
  </si>
  <si>
    <t>EVM0002031</t>
  </si>
  <si>
    <t>EVM0002043</t>
  </si>
  <si>
    <t>EVM0002167</t>
  </si>
  <si>
    <t>EVM0002333</t>
  </si>
  <si>
    <t>EVM0002341</t>
  </si>
  <si>
    <t>EVM0002475</t>
  </si>
  <si>
    <t>EVM0002534</t>
  </si>
  <si>
    <t>EVM0002586</t>
  </si>
  <si>
    <t>EVM0002611</t>
  </si>
  <si>
    <t>EVM0002794</t>
  </si>
  <si>
    <t>EVM0003001</t>
  </si>
  <si>
    <t>EVM0003006</t>
  </si>
  <si>
    <t>EVM0003054</t>
  </si>
  <si>
    <t>EVM0003057</t>
  </si>
  <si>
    <t>EVM0003160</t>
  </si>
  <si>
    <t>EVM0003218</t>
  </si>
  <si>
    <t>EVM0003250</t>
  </si>
  <si>
    <t>EVM0003306</t>
  </si>
  <si>
    <t>EVM0003315</t>
  </si>
  <si>
    <t>EVM0003436</t>
  </si>
  <si>
    <t>EVM0003705</t>
  </si>
  <si>
    <t>EVM0003821</t>
  </si>
  <si>
    <t>EVM0003924</t>
  </si>
  <si>
    <t>EVM0003975</t>
  </si>
  <si>
    <t>EVM0004121</t>
  </si>
  <si>
    <t>EVM0004208</t>
  </si>
  <si>
    <t>EVM0004213</t>
  </si>
  <si>
    <t>EVM0004314</t>
  </si>
  <si>
    <t>EVM0004353</t>
  </si>
  <si>
    <t>EVM0004583</t>
  </si>
  <si>
    <t>EVM0004610</t>
  </si>
  <si>
    <t>EVM0004713</t>
  </si>
  <si>
    <t>EVM0004719</t>
  </si>
  <si>
    <t>EVM0004781</t>
  </si>
  <si>
    <t>EVM0004918</t>
  </si>
  <si>
    <t>EVM0005029</t>
  </si>
  <si>
    <t>EVM0005059</t>
  </si>
  <si>
    <t>EVM0005080</t>
  </si>
  <si>
    <t>EVM0005144</t>
  </si>
  <si>
    <t>EVM0005396</t>
  </si>
  <si>
    <t>EVM0005545</t>
  </si>
  <si>
    <t>EVM0005577</t>
  </si>
  <si>
    <t>EVM0005594</t>
  </si>
  <si>
    <t>EVM0005604</t>
  </si>
  <si>
    <t>EVM0005833</t>
  </si>
  <si>
    <t>EVM0005948</t>
  </si>
  <si>
    <t>EVM0006036</t>
  </si>
  <si>
    <t>EVM0006097</t>
  </si>
  <si>
    <t>EVM0006271</t>
  </si>
  <si>
    <t>EVM0006292</t>
  </si>
  <si>
    <t>EVM0006297</t>
  </si>
  <si>
    <t>EVM0006354</t>
  </si>
  <si>
    <t>EVM0006369</t>
  </si>
  <si>
    <t>EVM0006463</t>
  </si>
  <si>
    <t>EVM0006529</t>
  </si>
  <si>
    <t>EVM0006569</t>
  </si>
  <si>
    <t>EVM0006571</t>
  </si>
  <si>
    <t>EVM0006685</t>
  </si>
  <si>
    <t>EVM0006694</t>
  </si>
  <si>
    <t>EVM0006836</t>
  </si>
  <si>
    <t>EVM0006851</t>
  </si>
  <si>
    <t>EVM0006919</t>
  </si>
  <si>
    <t>EVM0007135</t>
  </si>
  <si>
    <t>EVM0007142</t>
  </si>
  <si>
    <t>EVM0007173</t>
  </si>
  <si>
    <t>EVM0007198</t>
  </si>
  <si>
    <t>EVM0007361</t>
  </si>
  <si>
    <t>EVM0007365</t>
  </si>
  <si>
    <t>EVM0007390</t>
  </si>
  <si>
    <t>EVM0007428</t>
  </si>
  <si>
    <t>EVM0007452</t>
  </si>
  <si>
    <t>EVM0007471</t>
  </si>
  <si>
    <t>EVM0007558</t>
  </si>
  <si>
    <t>EVM0007568</t>
  </si>
  <si>
    <t>EVM0007748</t>
  </si>
  <si>
    <t>EVM0007769</t>
  </si>
  <si>
    <t>EVM0007974</t>
  </si>
  <si>
    <t>EVM0007980</t>
  </si>
  <si>
    <t>EVM0008028</t>
  </si>
  <si>
    <t>EVM0008033</t>
  </si>
  <si>
    <t>EVM0008057</t>
  </si>
  <si>
    <t>EVM0008084</t>
  </si>
  <si>
    <t>EVM0008094</t>
  </si>
  <si>
    <t>EVM0008252</t>
  </si>
  <si>
    <t>EVM0008385</t>
  </si>
  <si>
    <t>EVM0008403</t>
  </si>
  <si>
    <t>EVM0008440</t>
  </si>
  <si>
    <t>EVM0008498</t>
  </si>
  <si>
    <t>EVM0008657</t>
  </si>
  <si>
    <t>EVM0008660</t>
  </si>
  <si>
    <t>EVM0008700</t>
  </si>
  <si>
    <t>EVM0008720</t>
  </si>
  <si>
    <t>EVM0008868</t>
  </si>
  <si>
    <t>EVM0008935</t>
  </si>
  <si>
    <t>EVM0009056</t>
  </si>
  <si>
    <t>EVM0009129</t>
  </si>
  <si>
    <t>EVM0009192</t>
  </si>
  <si>
    <t>EVM0009209</t>
  </si>
  <si>
    <t>EVM0009328</t>
  </si>
  <si>
    <t>EVM0009384</t>
  </si>
  <si>
    <t>EVM0009411</t>
  </si>
  <si>
    <t>EVM0009440</t>
  </si>
  <si>
    <t>EVM0009448</t>
  </si>
  <si>
    <t>EVM0009609</t>
  </si>
  <si>
    <t>EVM0009614</t>
  </si>
  <si>
    <t>EVM0009640</t>
  </si>
  <si>
    <t>EVM0009692</t>
  </si>
  <si>
    <t>EVM0009780</t>
  </si>
  <si>
    <t>EVM0009796</t>
  </si>
  <si>
    <t>EVM0009808</t>
  </si>
  <si>
    <t>EVM0009964</t>
  </si>
  <si>
    <t>EVM0010028</t>
  </si>
  <si>
    <t>EVM0010159</t>
  </si>
  <si>
    <t>EVM0010202</t>
  </si>
  <si>
    <t>EVM0010295</t>
  </si>
  <si>
    <t>EVM0010296</t>
  </si>
  <si>
    <t>EVM0010519</t>
  </si>
  <si>
    <t>EVM0010543</t>
  </si>
  <si>
    <t>EVM0010668</t>
  </si>
  <si>
    <t>EVM0010852</t>
  </si>
  <si>
    <t>EVM0010937</t>
  </si>
  <si>
    <t>EVM0010968</t>
  </si>
  <si>
    <t>EVM0010979</t>
  </si>
  <si>
    <t>EVM0011061</t>
  </si>
  <si>
    <t>EVM0011119</t>
  </si>
  <si>
    <t>EVM0011126</t>
  </si>
  <si>
    <t>EVM0011154</t>
  </si>
  <si>
    <t>EVM0011217</t>
  </si>
  <si>
    <t>EVM0011328</t>
  </si>
  <si>
    <t>EVM0011340</t>
  </si>
  <si>
    <t>EVM0011393</t>
  </si>
  <si>
    <t>EVM0011420</t>
  </si>
  <si>
    <t>EVM0011612</t>
  </si>
  <si>
    <t>EVM0011617</t>
  </si>
  <si>
    <t>EVM0011650</t>
  </si>
  <si>
    <t>EVM0011814</t>
  </si>
  <si>
    <t>EVM0011852</t>
  </si>
  <si>
    <t>EVM0011909</t>
  </si>
  <si>
    <t>EVM0012277</t>
  </si>
  <si>
    <t>EVM0012305</t>
  </si>
  <si>
    <t>EVM0012396</t>
  </si>
  <si>
    <t>EVM0012547</t>
  </si>
  <si>
    <t>EVM0012587</t>
  </si>
  <si>
    <t>EVM0012620</t>
  </si>
  <si>
    <t>EVM0012970</t>
  </si>
  <si>
    <t>EVM0012982</t>
  </si>
  <si>
    <t>EVM0013020</t>
  </si>
  <si>
    <t>EVM0013122</t>
  </si>
  <si>
    <t>EVM0013213</t>
  </si>
  <si>
    <t>EVM0013240</t>
  </si>
  <si>
    <t>EVM0013287</t>
  </si>
  <si>
    <t>EVM0013314</t>
  </si>
  <si>
    <t>EVM0013343</t>
  </si>
  <si>
    <t>EVM0013388</t>
  </si>
  <si>
    <t>EVM0013424</t>
  </si>
  <si>
    <t>EVM0013452</t>
  </si>
  <si>
    <t>EVM0013529</t>
  </si>
  <si>
    <t>EVM0013580</t>
  </si>
  <si>
    <t>EVM0013671</t>
  </si>
  <si>
    <t>EVM0014033</t>
  </si>
  <si>
    <t>EVM0014132</t>
  </si>
  <si>
    <t>EVM0014139</t>
  </si>
  <si>
    <t>EVM0014155</t>
  </si>
  <si>
    <t>EVM0014162</t>
  </si>
  <si>
    <t>EVM0014167</t>
  </si>
  <si>
    <t>EVM0014229</t>
  </si>
  <si>
    <t>EVM0014485</t>
  </si>
  <si>
    <t>EVM0014517</t>
  </si>
  <si>
    <t>EVM0014593</t>
  </si>
  <si>
    <t>EVM0014646</t>
  </si>
  <si>
    <t>EVM0014810</t>
  </si>
  <si>
    <t>EVM0014944</t>
  </si>
  <si>
    <t>EVM0014974</t>
  </si>
  <si>
    <t>EVM0015068</t>
  </si>
  <si>
    <t>EVM0015268</t>
  </si>
  <si>
    <t>EVM0015308</t>
  </si>
  <si>
    <t>EVM0015417</t>
  </si>
  <si>
    <t>EVM0015490</t>
  </si>
  <si>
    <t>EVM0015579</t>
  </si>
  <si>
    <t>EVM0015584</t>
  </si>
  <si>
    <t>EVM0015626</t>
  </si>
  <si>
    <t>EVM0015691</t>
  </si>
  <si>
    <t>EVM0015696</t>
  </si>
  <si>
    <t>EVM0015788</t>
  </si>
  <si>
    <t>EVM0015826</t>
  </si>
  <si>
    <t>EVM0016062</t>
  </si>
  <si>
    <t>EVM0016106</t>
  </si>
  <si>
    <t>EVM0016137</t>
  </si>
  <si>
    <t>EVM0016273</t>
  </si>
  <si>
    <t>EVM0016293</t>
  </si>
  <si>
    <t>EVM0016294</t>
  </si>
  <si>
    <t>EVM0016311</t>
  </si>
  <si>
    <t>EVM0016405</t>
  </si>
  <si>
    <t>EVM0016428</t>
  </si>
  <si>
    <t>EVM0016448</t>
  </si>
  <si>
    <t>EVM0016477</t>
  </si>
  <si>
    <t>EVM0016650</t>
  </si>
  <si>
    <t>EVM0016660</t>
  </si>
  <si>
    <t>EVM0016806</t>
  </si>
  <si>
    <t>EVM0016873</t>
  </si>
  <si>
    <t>EVM0016944</t>
  </si>
  <si>
    <t>EVM0016989</t>
  </si>
  <si>
    <t>EVM0017018</t>
  </si>
  <si>
    <t>EVM0017032</t>
  </si>
  <si>
    <t>EVM0017103</t>
  </si>
  <si>
    <t>EVM0017137</t>
  </si>
  <si>
    <t>EVM0017147</t>
  </si>
  <si>
    <t>EVM0017240</t>
  </si>
  <si>
    <t>EVM0017278</t>
  </si>
  <si>
    <t>EVM0017280</t>
  </si>
  <si>
    <t>EVM0017283</t>
  </si>
  <si>
    <t>EVM0017361</t>
  </si>
  <si>
    <t>EVM0017510</t>
  </si>
  <si>
    <t>EVM0017638</t>
  </si>
  <si>
    <t>EVM0017658</t>
  </si>
  <si>
    <t>EVM0017708</t>
  </si>
  <si>
    <t>EVM0017725</t>
  </si>
  <si>
    <t>EVM0017730</t>
  </si>
  <si>
    <t>EVM0017779</t>
  </si>
  <si>
    <t>EVM0017923</t>
  </si>
  <si>
    <t>EVM0017946</t>
  </si>
  <si>
    <t>EVM0018022</t>
  </si>
  <si>
    <t>EVM0018339</t>
  </si>
  <si>
    <t>EVM0018786</t>
  </si>
  <si>
    <t>EVM0018845</t>
  </si>
  <si>
    <t>EVM0018897</t>
  </si>
  <si>
    <t>EVM0018908</t>
  </si>
  <si>
    <t>EVM0018909</t>
  </si>
  <si>
    <t>EVM0018965</t>
  </si>
  <si>
    <t>EVM0018982</t>
  </si>
  <si>
    <t>EVM0019079</t>
  </si>
  <si>
    <t>EVM0019262</t>
  </si>
  <si>
    <t>EVM0019312</t>
  </si>
  <si>
    <t>EVM0019329</t>
  </si>
  <si>
    <t>EVM0019392</t>
  </si>
  <si>
    <t>EVM0019477</t>
  </si>
  <si>
    <t>EVM0019496</t>
  </si>
  <si>
    <t>EVM0019513</t>
  </si>
  <si>
    <t>EVM0019529</t>
  </si>
  <si>
    <t>EVM0019536</t>
  </si>
  <si>
    <t>EVM0019589</t>
  </si>
  <si>
    <t>EVM0019620</t>
  </si>
  <si>
    <t>EVM0019625</t>
  </si>
  <si>
    <t>EVM0019649</t>
  </si>
  <si>
    <t>EVM0019732</t>
  </si>
  <si>
    <t>EVM0019759</t>
  </si>
  <si>
    <t>EVM0019862</t>
  </si>
  <si>
    <t>EVM0019899</t>
  </si>
  <si>
    <t>EVM0019919</t>
  </si>
  <si>
    <t>EVM0020474</t>
  </si>
  <si>
    <t>EVM0020561</t>
  </si>
  <si>
    <t>EVM0020658</t>
  </si>
  <si>
    <t>EVM0020672</t>
  </si>
  <si>
    <t>EVM0020679</t>
  </si>
  <si>
    <t>EVM0020687</t>
  </si>
  <si>
    <t>EVM0020805</t>
  </si>
  <si>
    <t>EVM0020828</t>
  </si>
  <si>
    <t>EVM0020874</t>
  </si>
  <si>
    <t>EVM0020933</t>
  </si>
  <si>
    <t>EVM0021088</t>
  </si>
  <si>
    <t>EVM0021131</t>
  </si>
  <si>
    <t>EVM0021160</t>
  </si>
  <si>
    <t>EVM0021319</t>
  </si>
  <si>
    <t>EVM0021353</t>
  </si>
  <si>
    <t>EVM0021425</t>
  </si>
  <si>
    <t>EVM0021428</t>
  </si>
  <si>
    <t>EVM0021445</t>
  </si>
  <si>
    <t>EVM0021494</t>
  </si>
  <si>
    <t>EVM0021619</t>
  </si>
  <si>
    <t>EVM0021866</t>
  </si>
  <si>
    <t>EVM0021874</t>
  </si>
  <si>
    <t>EVM0021989</t>
  </si>
  <si>
    <t>EVM0022014</t>
  </si>
  <si>
    <t>EVM0022057</t>
  </si>
  <si>
    <t>EVM0022078</t>
  </si>
  <si>
    <t>EVM0022088</t>
  </si>
  <si>
    <t>EVM0022184</t>
  </si>
  <si>
    <t>EVM0022282</t>
  </si>
  <si>
    <t>EVM0022462</t>
  </si>
  <si>
    <t>EVM0022629</t>
  </si>
  <si>
    <t>EVM0022694</t>
  </si>
  <si>
    <t>EVM0022709</t>
  </si>
  <si>
    <t>EVM0022720</t>
  </si>
  <si>
    <t>EVM0022859</t>
  </si>
  <si>
    <t>EVM0022875</t>
  </si>
  <si>
    <t>EVM0022882</t>
  </si>
  <si>
    <t>EVM0022926</t>
  </si>
  <si>
    <t>EVM0023043</t>
  </si>
  <si>
    <t>EVM0023159</t>
  </si>
  <si>
    <t>EVM0023193</t>
  </si>
  <si>
    <t>EVM0023381</t>
  </si>
  <si>
    <t>EVM0023404</t>
  </si>
  <si>
    <t>EVM0023499</t>
  </si>
  <si>
    <t>EVM0023564</t>
  </si>
  <si>
    <t>EVM0023575</t>
  </si>
  <si>
    <t>EVM0023912</t>
  </si>
  <si>
    <t>EVM0024014</t>
  </si>
  <si>
    <t>EVM0024177</t>
  </si>
  <si>
    <t>EVM0024186</t>
  </si>
  <si>
    <t>EVM0024376</t>
  </si>
  <si>
    <t>EVM0024438</t>
  </si>
  <si>
    <t>EVM0024442</t>
  </si>
  <si>
    <t>EVM0024447</t>
  </si>
  <si>
    <t>EVM0024452</t>
  </si>
  <si>
    <t>EVM0024460</t>
  </si>
  <si>
    <t>EVM0024463</t>
  </si>
  <si>
    <t>EVM0024582</t>
  </si>
  <si>
    <t>EVM0024648</t>
  </si>
  <si>
    <t>EVM0024677</t>
  </si>
  <si>
    <t>EVM0024863</t>
  </si>
  <si>
    <t>EVM0024931</t>
  </si>
  <si>
    <t>EVM0024992</t>
  </si>
  <si>
    <t>EVM0025014</t>
  </si>
  <si>
    <t>EVM0025034</t>
  </si>
  <si>
    <t>EVM0025057</t>
  </si>
  <si>
    <t>EVM0025168</t>
  </si>
  <si>
    <t>EVM0025277</t>
  </si>
  <si>
    <t>EVM0025373</t>
  </si>
  <si>
    <t>EVM0025445</t>
  </si>
  <si>
    <t>EVM0025446</t>
  </si>
  <si>
    <t>EVM0025465</t>
  </si>
  <si>
    <t>EVM0025591</t>
  </si>
  <si>
    <t>EVM0025630</t>
  </si>
  <si>
    <t>EVM0025724</t>
  </si>
  <si>
    <t>EVM0025736</t>
  </si>
  <si>
    <t>EVM0025862</t>
  </si>
  <si>
    <t>EVM0025875</t>
  </si>
  <si>
    <t>EVM0025942</t>
  </si>
  <si>
    <t>EVM0025945</t>
  </si>
  <si>
    <t>EVM0025956</t>
  </si>
  <si>
    <t>EVM0025966</t>
  </si>
  <si>
    <t>EVM0026073</t>
  </si>
  <si>
    <t>EVM0026118</t>
  </si>
  <si>
    <t>EVM0026138</t>
  </si>
  <si>
    <t>EVM0026374</t>
  </si>
  <si>
    <t>EVM0026552</t>
  </si>
  <si>
    <t>EVM0026557</t>
  </si>
  <si>
    <t>EVM0026587</t>
  </si>
  <si>
    <t>EVM0026610</t>
  </si>
  <si>
    <t>EVM0026714</t>
  </si>
  <si>
    <t>EVM0026794</t>
  </si>
  <si>
    <t>EVM0026889</t>
  </si>
  <si>
    <t>EVM0026946</t>
  </si>
  <si>
    <t>EVM0027053</t>
  </si>
  <si>
    <t>EVM0027093</t>
  </si>
  <si>
    <t>EVM0027147</t>
  </si>
  <si>
    <t>EVM0027718</t>
  </si>
  <si>
    <t>EVM0027791</t>
  </si>
  <si>
    <t>EVM0027855</t>
  </si>
  <si>
    <t>EVM0027862</t>
  </si>
  <si>
    <t>EVM0027929</t>
  </si>
  <si>
    <t>EVM0027931</t>
  </si>
  <si>
    <t>EVM0028052</t>
  </si>
  <si>
    <t>EVM0028070</t>
  </si>
  <si>
    <t>EVM0028082</t>
  </si>
  <si>
    <t>EVM0028084</t>
  </si>
  <si>
    <t>EVM0028216</t>
  </si>
  <si>
    <t>EVM0028291</t>
  </si>
  <si>
    <t>EVM0028307</t>
  </si>
  <si>
    <t>EVM0028387</t>
  </si>
  <si>
    <t>EVM0028403</t>
  </si>
  <si>
    <t>EVM0028489</t>
  </si>
  <si>
    <t>EVM0028593</t>
  </si>
  <si>
    <t>EVM0028743</t>
  </si>
  <si>
    <t>EVM0028771</t>
  </si>
  <si>
    <t>EVM0028776</t>
  </si>
  <si>
    <t>novel.1469</t>
  </si>
  <si>
    <t>novel.1475</t>
  </si>
  <si>
    <t>novel.1489</t>
  </si>
  <si>
    <t>novel.133</t>
  </si>
  <si>
    <t>novel.1541</t>
  </si>
  <si>
    <t>novel.1547</t>
  </si>
  <si>
    <t>novel.1608</t>
  </si>
  <si>
    <t>novel.1628</t>
  </si>
  <si>
    <t>novel.1674</t>
  </si>
  <si>
    <t>novel.1817</t>
  </si>
  <si>
    <t>novel.1831</t>
  </si>
  <si>
    <t>novel.1835</t>
  </si>
  <si>
    <t>novel.1856</t>
  </si>
  <si>
    <t>novel.1920</t>
  </si>
  <si>
    <t>novel.1926</t>
  </si>
  <si>
    <t>novel.1957</t>
  </si>
  <si>
    <t>novel.2005</t>
  </si>
  <si>
    <t>novel.2063</t>
  </si>
  <si>
    <t>novel.2108</t>
  </si>
  <si>
    <t>novel.2124</t>
  </si>
  <si>
    <t>novel.2208</t>
  </si>
  <si>
    <t>novel.210</t>
  </si>
  <si>
    <t>novel.2294</t>
  </si>
  <si>
    <t>novel.2303</t>
  </si>
  <si>
    <t>novel.2366</t>
  </si>
  <si>
    <t>novel.21</t>
  </si>
  <si>
    <t>novel.230</t>
  </si>
  <si>
    <t>novel.2453</t>
  </si>
  <si>
    <t>novel.2481</t>
  </si>
  <si>
    <t>novel.2498</t>
  </si>
  <si>
    <t>novel.2511</t>
  </si>
  <si>
    <t>novel.248</t>
  </si>
  <si>
    <t>novel.2592</t>
  </si>
  <si>
    <t>novel.2606</t>
  </si>
  <si>
    <t>novel.2653</t>
  </si>
  <si>
    <t>novel.2673</t>
  </si>
  <si>
    <t>novel.2693</t>
  </si>
  <si>
    <t>novel.2706</t>
  </si>
  <si>
    <t>novel.2725</t>
  </si>
  <si>
    <t>novel.2738</t>
  </si>
  <si>
    <t>novel.2763</t>
  </si>
  <si>
    <t>novel.2801</t>
  </si>
  <si>
    <t>novel.2851</t>
  </si>
  <si>
    <t>novel.2900</t>
  </si>
  <si>
    <t>novel.2930</t>
  </si>
  <si>
    <t>novel.2947</t>
  </si>
  <si>
    <t>novel.350</t>
  </si>
  <si>
    <t>novel.23</t>
  </si>
  <si>
    <t>novel.3043</t>
  </si>
  <si>
    <t>novel.3044</t>
  </si>
  <si>
    <t>novel.3048</t>
  </si>
  <si>
    <t>novel.3073</t>
  </si>
  <si>
    <t>novel.3108</t>
  </si>
  <si>
    <t>novel.3110</t>
  </si>
  <si>
    <t>novel.400</t>
  </si>
  <si>
    <t>novel.402</t>
  </si>
  <si>
    <t>novel.3124</t>
  </si>
  <si>
    <t>novel.3138</t>
  </si>
  <si>
    <t>novel.3286</t>
  </si>
  <si>
    <t>novel.3315</t>
  </si>
  <si>
    <t>novel.3336</t>
  </si>
  <si>
    <t>novel.3373</t>
  </si>
  <si>
    <t>novel.3395</t>
  </si>
  <si>
    <t>novel.3401</t>
  </si>
  <si>
    <t>novel.3414</t>
  </si>
  <si>
    <t>novel.3472</t>
  </si>
  <si>
    <t>novel.3542</t>
  </si>
  <si>
    <t>novel.446</t>
  </si>
  <si>
    <t>novel.3551</t>
  </si>
  <si>
    <t>novel.3565</t>
  </si>
  <si>
    <t>novel.3572</t>
  </si>
  <si>
    <t>novel.3588</t>
  </si>
  <si>
    <t>novel.3712</t>
  </si>
  <si>
    <t>novel.3733</t>
  </si>
  <si>
    <t>novel.3740</t>
  </si>
  <si>
    <t>novel.3792</t>
  </si>
  <si>
    <t>novel.3872</t>
  </si>
  <si>
    <t>novel.3955</t>
  </si>
  <si>
    <t>novel.480</t>
  </si>
  <si>
    <t>novel.4002</t>
  </si>
  <si>
    <t>novel.4070</t>
  </si>
  <si>
    <t>novel.4119</t>
  </si>
  <si>
    <t>novel.4295</t>
  </si>
  <si>
    <t>novel.4319</t>
  </si>
  <si>
    <t>novel.4324</t>
  </si>
  <si>
    <t>novel.512</t>
  </si>
  <si>
    <t>novel.554</t>
  </si>
  <si>
    <t>novel.598</t>
  </si>
  <si>
    <t>novel.616</t>
  </si>
  <si>
    <t>novel.672</t>
  </si>
  <si>
    <t>novel.718</t>
  </si>
  <si>
    <t>novel.722</t>
  </si>
  <si>
    <t>novel.768</t>
  </si>
  <si>
    <t>novel.1032</t>
  </si>
  <si>
    <t>novel.1070</t>
  </si>
  <si>
    <t>novel.1091</t>
  </si>
  <si>
    <t>novel.1101</t>
  </si>
  <si>
    <t>novel.1106</t>
  </si>
  <si>
    <t>novel.1119</t>
  </si>
  <si>
    <t>novel.1151</t>
  </si>
  <si>
    <t>novel.94</t>
  </si>
  <si>
    <t>novel.1236</t>
  </si>
  <si>
    <t>novel.1252</t>
  </si>
  <si>
    <t>novel.1266</t>
  </si>
  <si>
    <t>novel.1269</t>
  </si>
  <si>
    <t>novel.1275</t>
  </si>
  <si>
    <t>novel.1280</t>
  </si>
  <si>
    <t>novel.1313</t>
  </si>
  <si>
    <t>novel.1317</t>
  </si>
  <si>
    <t>novel.1318</t>
  </si>
  <si>
    <t>novel.1330</t>
  </si>
  <si>
    <t>novel.1354</t>
  </si>
  <si>
    <t>novel.1356</t>
  </si>
  <si>
    <t>novel.1377</t>
  </si>
  <si>
    <t>EVM0000076</t>
  </si>
  <si>
    <t>EVM0000113</t>
  </si>
  <si>
    <t>EVM0000200</t>
  </si>
  <si>
    <t>EVM0000249</t>
  </si>
  <si>
    <t>EVM0000265</t>
  </si>
  <si>
    <t>EVM0000352</t>
  </si>
  <si>
    <t>EVM0000380</t>
  </si>
  <si>
    <t>EVM0000413</t>
  </si>
  <si>
    <t>EVM0000453</t>
  </si>
  <si>
    <t>EVM0000502</t>
  </si>
  <si>
    <t>EVM0000504</t>
  </si>
  <si>
    <t>EVM0000525</t>
  </si>
  <si>
    <t>EVM0000566</t>
  </si>
  <si>
    <t>EVM0000675</t>
  </si>
  <si>
    <t>EVM0000714</t>
  </si>
  <si>
    <t>EVM0000748</t>
  </si>
  <si>
    <t>EVM0000753</t>
  </si>
  <si>
    <t>EVM0000830</t>
  </si>
  <si>
    <t>EVM0000832</t>
  </si>
  <si>
    <t>EVM0000876</t>
  </si>
  <si>
    <t>EVM0000897</t>
  </si>
  <si>
    <t>EVM0000908</t>
  </si>
  <si>
    <t>EVM0000916</t>
  </si>
  <si>
    <t>EVM0001001</t>
  </si>
  <si>
    <t>EVM0001063</t>
  </si>
  <si>
    <t>EVM0001104</t>
  </si>
  <si>
    <t>EVM0001116</t>
  </si>
  <si>
    <t>EVM0001188</t>
  </si>
  <si>
    <t>EVM0001291</t>
  </si>
  <si>
    <t>EVM0001467</t>
  </si>
  <si>
    <t>EVM0001508</t>
  </si>
  <si>
    <t>EVM0001629</t>
  </si>
  <si>
    <t>EVM0001641</t>
  </si>
  <si>
    <t>EVM0001681</t>
  </si>
  <si>
    <t>EVM0001747</t>
  </si>
  <si>
    <t>EVM0001829</t>
  </si>
  <si>
    <t>EVM0001861</t>
  </si>
  <si>
    <t>EVM0001983</t>
  </si>
  <si>
    <t>EVM0001991</t>
  </si>
  <si>
    <t>EVM0002011</t>
  </si>
  <si>
    <t>EVM0002075</t>
  </si>
  <si>
    <t>EVM0002078</t>
  </si>
  <si>
    <t>EVM0002142</t>
  </si>
  <si>
    <t>EVM0002158</t>
  </si>
  <si>
    <t>EVM0002304</t>
  </si>
  <si>
    <t>EVM0002305</t>
  </si>
  <si>
    <t>EVM0002381</t>
  </si>
  <si>
    <t>EVM0002422</t>
  </si>
  <si>
    <t>EVM0002521</t>
  </si>
  <si>
    <t>EVM0002537</t>
  </si>
  <si>
    <t>EVM0002575</t>
  </si>
  <si>
    <t>EVM0002641</t>
  </si>
  <si>
    <t>EVM0002667</t>
  </si>
  <si>
    <t>EVM0002724</t>
  </si>
  <si>
    <t>EVM0002761</t>
  </si>
  <si>
    <t>EVM0002894</t>
  </si>
  <si>
    <t>EVM0002954</t>
  </si>
  <si>
    <t>EVM0003018</t>
  </si>
  <si>
    <t>EVM0003062</t>
  </si>
  <si>
    <t>EVM0003108</t>
  </si>
  <si>
    <t>EVM0003128</t>
  </si>
  <si>
    <t>EVM0003149</t>
  </si>
  <si>
    <t>EVM0003159</t>
  </si>
  <si>
    <t>EVM0003336</t>
  </si>
  <si>
    <t>EVM0003369</t>
  </si>
  <si>
    <t>EVM0003466</t>
  </si>
  <si>
    <t>EVM0003476</t>
  </si>
  <si>
    <t>EVM0003529</t>
  </si>
  <si>
    <t>EVM0003643</t>
  </si>
  <si>
    <t>EVM0003683</t>
  </si>
  <si>
    <t>EVM0003686</t>
  </si>
  <si>
    <t>EVM0003689</t>
  </si>
  <si>
    <t>EVM0003736</t>
  </si>
  <si>
    <t>EVM0003813</t>
  </si>
  <si>
    <t>EVM0003875</t>
  </si>
  <si>
    <t>EVM0003888</t>
  </si>
  <si>
    <t>EVM0003895</t>
  </si>
  <si>
    <t>EVM0003910</t>
  </si>
  <si>
    <t>EVM0003931</t>
  </si>
  <si>
    <t>EVM0003966</t>
  </si>
  <si>
    <t>EVM0003972</t>
  </si>
  <si>
    <t>EVM0004176</t>
  </si>
  <si>
    <t>EVM0004212</t>
  </si>
  <si>
    <t>EVM0004283</t>
  </si>
  <si>
    <t>EVM0004285</t>
  </si>
  <si>
    <t>EVM0004294</t>
  </si>
  <si>
    <t>EVM0004403</t>
  </si>
  <si>
    <t>EVM0004484</t>
  </si>
  <si>
    <t>EVM0004491</t>
  </si>
  <si>
    <t>EVM0004602</t>
  </si>
  <si>
    <t>EVM0004638</t>
  </si>
  <si>
    <t>EVM0004655</t>
  </si>
  <si>
    <t>EVM0004683</t>
  </si>
  <si>
    <t>EVM0004687</t>
  </si>
  <si>
    <t>EVM0004733</t>
  </si>
  <si>
    <t>EVM0004734</t>
  </si>
  <si>
    <t>EVM0004774</t>
  </si>
  <si>
    <t>EVM0004794</t>
  </si>
  <si>
    <t>EVM0004946</t>
  </si>
  <si>
    <t>EVM0004972</t>
  </si>
  <si>
    <t>EVM0005154</t>
  </si>
  <si>
    <t>EVM0005170</t>
  </si>
  <si>
    <t>EVM0005195</t>
  </si>
  <si>
    <t>EVM0005204</t>
  </si>
  <si>
    <t>EVM0005251</t>
  </si>
  <si>
    <t>EVM0005291</t>
  </si>
  <si>
    <t>EVM0005358</t>
  </si>
  <si>
    <t>EVM0005389</t>
  </si>
  <si>
    <t>EVM0005402</t>
  </si>
  <si>
    <t>EVM0005406</t>
  </si>
  <si>
    <t>EVM0005549</t>
  </si>
  <si>
    <t>EVM0005574</t>
  </si>
  <si>
    <t>EVM0005689</t>
  </si>
  <si>
    <t>EVM0005783</t>
  </si>
  <si>
    <t>EVM0005806</t>
  </si>
  <si>
    <t>EVM0005824</t>
  </si>
  <si>
    <t>EVM0005854</t>
  </si>
  <si>
    <t>EVM0005862</t>
  </si>
  <si>
    <t>EVM0005922</t>
  </si>
  <si>
    <t>EVM0005960</t>
  </si>
  <si>
    <t>EVM0006024</t>
  </si>
  <si>
    <t>EVM0006037</t>
  </si>
  <si>
    <t>EVM0006055</t>
  </si>
  <si>
    <t>EVM0006056</t>
  </si>
  <si>
    <t>EVM0006083</t>
  </si>
  <si>
    <t>EVM0006107</t>
  </si>
  <si>
    <t>EVM0006258</t>
  </si>
  <si>
    <t>EVM0006272</t>
  </si>
  <si>
    <t>EVM0006307</t>
  </si>
  <si>
    <t>EVM0006340</t>
  </si>
  <si>
    <t>EVM0006486</t>
  </si>
  <si>
    <t>EVM0006536</t>
  </si>
  <si>
    <t>EVM0006539</t>
  </si>
  <si>
    <t>EVM0006592</t>
  </si>
  <si>
    <t>EVM0006821</t>
  </si>
  <si>
    <t>EVM0006875</t>
  </si>
  <si>
    <t>EVM0006942</t>
  </si>
  <si>
    <t>EVM0006979</t>
  </si>
  <si>
    <t>EVM0006995</t>
  </si>
  <si>
    <t>EVM0007001</t>
  </si>
  <si>
    <t>EVM0007089</t>
  </si>
  <si>
    <t>EVM0007232</t>
  </si>
  <si>
    <t>EVM0007279</t>
  </si>
  <si>
    <t>EVM0007343</t>
  </si>
  <si>
    <t>EVM0007405</t>
  </si>
  <si>
    <t>EVM0007472</t>
  </si>
  <si>
    <t>EVM0007486</t>
  </si>
  <si>
    <t>EVM0007498</t>
  </si>
  <si>
    <t>EVM0007533</t>
  </si>
  <si>
    <t>EVM0007579</t>
  </si>
  <si>
    <t>EVM0007591</t>
  </si>
  <si>
    <t>EVM0007597</t>
  </si>
  <si>
    <t>EVM0007606</t>
  </si>
  <si>
    <t>EVM0007610</t>
  </si>
  <si>
    <t>EVM0007658</t>
  </si>
  <si>
    <t>EVM0007679</t>
  </si>
  <si>
    <t>EVM0007881</t>
  </si>
  <si>
    <t>EVM0007899</t>
  </si>
  <si>
    <t>EVM0007943</t>
  </si>
  <si>
    <t>EVM0007983</t>
  </si>
  <si>
    <t>EVM0007984</t>
  </si>
  <si>
    <t>EVM0008160</t>
  </si>
  <si>
    <t>EVM0008228</t>
  </si>
  <si>
    <t>EVM0008322</t>
  </si>
  <si>
    <t>EVM0008361</t>
  </si>
  <si>
    <t>EVM0008384</t>
  </si>
  <si>
    <t>EVM0008412</t>
  </si>
  <si>
    <t>EVM0008444</t>
  </si>
  <si>
    <t>EVM0008446</t>
  </si>
  <si>
    <t>EVM0008454</t>
  </si>
  <si>
    <t>EVM0008489</t>
  </si>
  <si>
    <t>EVM0008536</t>
  </si>
  <si>
    <t>EVM0008661</t>
  </si>
  <si>
    <t>EVM0008675</t>
  </si>
  <si>
    <t>EVM0008742</t>
  </si>
  <si>
    <t>EVM0008754</t>
  </si>
  <si>
    <t>EVM0008794</t>
  </si>
  <si>
    <t>EVM0008911</t>
  </si>
  <si>
    <t>EVM0008923</t>
  </si>
  <si>
    <t>EVM0008925</t>
  </si>
  <si>
    <t>EVM0009026</t>
  </si>
  <si>
    <t>EVM0009032</t>
  </si>
  <si>
    <t>EVM0009118</t>
  </si>
  <si>
    <t>EVM0009139</t>
  </si>
  <si>
    <t>EVM0009146</t>
  </si>
  <si>
    <t>EVM0009184</t>
  </si>
  <si>
    <t>EVM0009197</t>
  </si>
  <si>
    <t>EVM0009372</t>
  </si>
  <si>
    <t>EVM0009390</t>
  </si>
  <si>
    <t>EVM0009445</t>
  </si>
  <si>
    <t>EVM0009480</t>
  </si>
  <si>
    <t>EVM0009587</t>
  </si>
  <si>
    <t>EVM0009628</t>
  </si>
  <si>
    <t>EVM0009707</t>
  </si>
  <si>
    <t>EVM0009729</t>
  </si>
  <si>
    <t>EVM0009792</t>
  </si>
  <si>
    <t>EVM0009850</t>
  </si>
  <si>
    <t>EVM0009859</t>
  </si>
  <si>
    <t>EVM0009914</t>
  </si>
  <si>
    <t>EVM0009932</t>
  </si>
  <si>
    <t>EVM0009998</t>
  </si>
  <si>
    <t>EVM0010026</t>
  </si>
  <si>
    <t>EVM0010044</t>
  </si>
  <si>
    <t>EVM0010150</t>
  </si>
  <si>
    <t>EVM0010179</t>
  </si>
  <si>
    <t>EVM0010237</t>
  </si>
  <si>
    <t>EVM0010314</t>
  </si>
  <si>
    <t>EVM0010349</t>
  </si>
  <si>
    <t>EVM0010353</t>
  </si>
  <si>
    <t>EVM0010438</t>
  </si>
  <si>
    <t>EVM0010439</t>
  </si>
  <si>
    <t>EVM0010477</t>
  </si>
  <si>
    <t>EVM0010490</t>
  </si>
  <si>
    <t>EVM0010567</t>
  </si>
  <si>
    <t>EVM0010612</t>
  </si>
  <si>
    <t>EVM0010690</t>
  </si>
  <si>
    <t>EVM0010740</t>
  </si>
  <si>
    <t>EVM0010797</t>
  </si>
  <si>
    <t>EVM0010810</t>
  </si>
  <si>
    <t>EVM0010850</t>
  </si>
  <si>
    <t>EVM0010854</t>
  </si>
  <si>
    <t>EVM0010923</t>
  </si>
  <si>
    <t>EVM0010977</t>
  </si>
  <si>
    <t>EVM0011112</t>
  </si>
  <si>
    <t>EVM0011143</t>
  </si>
  <si>
    <t>EVM0011193</t>
  </si>
  <si>
    <t>EVM0011252</t>
  </si>
  <si>
    <t>EVM0011313</t>
  </si>
  <si>
    <t>EVM0011443</t>
  </si>
  <si>
    <t>EVM0011512</t>
  </si>
  <si>
    <t>EVM0011518</t>
  </si>
  <si>
    <t>EVM0011741</t>
  </si>
  <si>
    <t>EVM0011749</t>
  </si>
  <si>
    <t>EVM0011980</t>
  </si>
  <si>
    <t>EVM0012030</t>
  </si>
  <si>
    <t>EVM0012087</t>
  </si>
  <si>
    <t>EVM0012169</t>
  </si>
  <si>
    <t>EVM0012182</t>
  </si>
  <si>
    <t>EVM0012226</t>
  </si>
  <si>
    <t>EVM0012355</t>
  </si>
  <si>
    <t>EVM0012370</t>
  </si>
  <si>
    <t>EVM0012404</t>
  </si>
  <si>
    <t>EVM0012411</t>
  </si>
  <si>
    <t>EVM0012414</t>
  </si>
  <si>
    <t>EVM0012437</t>
  </si>
  <si>
    <t>EVM0012448</t>
  </si>
  <si>
    <t>EVM0012472</t>
  </si>
  <si>
    <t>EVM0012565</t>
  </si>
  <si>
    <t>EVM0012611</t>
  </si>
  <si>
    <t>EVM0012642</t>
  </si>
  <si>
    <t>EVM0012664</t>
  </si>
  <si>
    <t>EVM0012673</t>
  </si>
  <si>
    <t>EVM0012750</t>
  </si>
  <si>
    <t>EVM0012812</t>
  </si>
  <si>
    <t>EVM0012860</t>
  </si>
  <si>
    <t>EVM0012888</t>
  </si>
  <si>
    <t>EVM0012926</t>
  </si>
  <si>
    <t>EVM0012967</t>
  </si>
  <si>
    <t>EVM0012999</t>
  </si>
  <si>
    <t>EVM0013029</t>
  </si>
  <si>
    <t>EVM0013071</t>
  </si>
  <si>
    <t>EVM0013105</t>
  </si>
  <si>
    <t>EVM0013120</t>
  </si>
  <si>
    <t>EVM0013146</t>
  </si>
  <si>
    <t>EVM0013227</t>
  </si>
  <si>
    <t>EVM0013250</t>
  </si>
  <si>
    <t>EVM0013371</t>
  </si>
  <si>
    <t>EVM0013386</t>
  </si>
  <si>
    <t>EVM0013531</t>
  </si>
  <si>
    <t>EVM0013582</t>
  </si>
  <si>
    <t>EVM0013609</t>
  </si>
  <si>
    <t>EVM0013631</t>
  </si>
  <si>
    <t>EVM0013709</t>
  </si>
  <si>
    <t>EVM0013751</t>
  </si>
  <si>
    <t>EVM0013773</t>
  </si>
  <si>
    <t>EVM0013780</t>
  </si>
  <si>
    <t>EVM0013802</t>
  </si>
  <si>
    <t>EVM0013869</t>
  </si>
  <si>
    <t>EVM0013900</t>
  </si>
  <si>
    <t>EVM0013973</t>
  </si>
  <si>
    <t>EVM0014047</t>
  </si>
  <si>
    <t>EVM0014080</t>
  </si>
  <si>
    <t>EVM0014085</t>
  </si>
  <si>
    <t>EVM0014222</t>
  </si>
  <si>
    <t>EVM0014262</t>
  </si>
  <si>
    <t>EVM0014263</t>
  </si>
  <si>
    <t>EVM0014274</t>
  </si>
  <si>
    <t>EVM0014275</t>
  </si>
  <si>
    <t>EVM0014278</t>
  </si>
  <si>
    <t>EVM0014322</t>
  </si>
  <si>
    <t>EVM0014349</t>
  </si>
  <si>
    <t>EVM0014401</t>
  </si>
  <si>
    <t>EVM0014431</t>
  </si>
  <si>
    <t>EVM0014457</t>
  </si>
  <si>
    <t>EVM0014478</t>
  </si>
  <si>
    <t>EVM0014577</t>
  </si>
  <si>
    <t>EVM0014624</t>
  </si>
  <si>
    <t>EVM0014757</t>
  </si>
  <si>
    <t>EVM0014864</t>
  </si>
  <si>
    <t>EVM0014874</t>
  </si>
  <si>
    <t>EVM0014949</t>
  </si>
  <si>
    <t>EVM0014950</t>
  </si>
  <si>
    <t>EVM0014972</t>
  </si>
  <si>
    <t>EVM0015003</t>
  </si>
  <si>
    <t>EVM0015020</t>
  </si>
  <si>
    <t>EVM0015142</t>
  </si>
  <si>
    <t>EVM0015171</t>
  </si>
  <si>
    <t>EVM0015182</t>
  </si>
  <si>
    <t>EVM0015240</t>
  </si>
  <si>
    <t>EVM0015396</t>
  </si>
  <si>
    <t>EVM0015430</t>
  </si>
  <si>
    <t>EVM0015463</t>
  </si>
  <si>
    <t>EVM0015484</t>
  </si>
  <si>
    <t>EVM0015508</t>
  </si>
  <si>
    <t>EVM0015561</t>
  </si>
  <si>
    <t>EVM0015566</t>
  </si>
  <si>
    <t>EVM0015607</t>
  </si>
  <si>
    <t>EVM0015735</t>
  </si>
  <si>
    <t>EVM0015822</t>
  </si>
  <si>
    <t>EVM0015876</t>
  </si>
  <si>
    <t>EVM0016048</t>
  </si>
  <si>
    <t>EVM0016053</t>
  </si>
  <si>
    <t>EVM0016130</t>
  </si>
  <si>
    <t>EVM0016136</t>
  </si>
  <si>
    <t>EVM0016270</t>
  </si>
  <si>
    <t>EVM0016330</t>
  </si>
  <si>
    <t>EVM0016375</t>
  </si>
  <si>
    <t>EVM0016418</t>
  </si>
  <si>
    <t>EVM0016456</t>
  </si>
  <si>
    <t>EVM0016489</t>
  </si>
  <si>
    <t>EVM0016503</t>
  </si>
  <si>
    <t>EVM0016521</t>
  </si>
  <si>
    <t>EVM0016541</t>
  </si>
  <si>
    <t>EVM0016621</t>
  </si>
  <si>
    <t>EVM0016626</t>
  </si>
  <si>
    <t>EVM0016742</t>
  </si>
  <si>
    <t>EVM0016791</t>
  </si>
  <si>
    <t>EVM0016810</t>
  </si>
  <si>
    <t>EVM0016822</t>
  </si>
  <si>
    <t>EVM0016838</t>
  </si>
  <si>
    <t>EVM0016841</t>
  </si>
  <si>
    <t>EVM0016847</t>
  </si>
  <si>
    <t>EVM0016924</t>
  </si>
  <si>
    <t>EVM0016941</t>
  </si>
  <si>
    <t>EVM0016962</t>
  </si>
  <si>
    <t>EVM0017024</t>
  </si>
  <si>
    <t>EVM0017043</t>
  </si>
  <si>
    <t>EVM0017064</t>
  </si>
  <si>
    <t>EVM0017113</t>
  </si>
  <si>
    <t>EVM0017146</t>
  </si>
  <si>
    <t>EVM0017251</t>
  </si>
  <si>
    <t>EVM0017286</t>
  </si>
  <si>
    <t>EVM0017305</t>
  </si>
  <si>
    <t>EVM0017333</t>
  </si>
  <si>
    <t>EVM0017336</t>
  </si>
  <si>
    <t>EVM0017375</t>
  </si>
  <si>
    <t>EVM0017391</t>
  </si>
  <si>
    <t>EVM0017428</t>
  </si>
  <si>
    <t>EVM0017439</t>
  </si>
  <si>
    <t>EVM0017442</t>
  </si>
  <si>
    <t>EVM0017452</t>
  </si>
  <si>
    <t>EVM0017455</t>
  </si>
  <si>
    <t>EVM0017462</t>
  </si>
  <si>
    <t>EVM0017504</t>
  </si>
  <si>
    <t>EVM0017535</t>
  </si>
  <si>
    <t>EVM0017578</t>
  </si>
  <si>
    <t>EVM0017632</t>
  </si>
  <si>
    <t>EVM0017718</t>
  </si>
  <si>
    <t>EVM0017758</t>
  </si>
  <si>
    <t>EVM0017774</t>
  </si>
  <si>
    <t>EVM0017793</t>
  </si>
  <si>
    <t>EVM0017805</t>
  </si>
  <si>
    <t>EVM0017821</t>
  </si>
  <si>
    <t>EVM0017966</t>
  </si>
  <si>
    <t>EVM0018038</t>
  </si>
  <si>
    <t>EVM0018050</t>
  </si>
  <si>
    <t>EVM0018091</t>
  </si>
  <si>
    <t>EVM0018130</t>
  </si>
  <si>
    <t>EVM0018141</t>
  </si>
  <si>
    <t>EVM0018152</t>
  </si>
  <si>
    <t>EVM0018182</t>
  </si>
  <si>
    <t>EVM0018222</t>
  </si>
  <si>
    <t>EVM0018250</t>
  </si>
  <si>
    <t>EVM0018317</t>
  </si>
  <si>
    <t>EVM0018326</t>
  </si>
  <si>
    <t>EVM0018369</t>
  </si>
  <si>
    <t>EVM0018395</t>
  </si>
  <si>
    <t>EVM0018400</t>
  </si>
  <si>
    <t>EVM0018423</t>
  </si>
  <si>
    <t>EVM0018435</t>
  </si>
  <si>
    <t>EVM0018471</t>
  </si>
  <si>
    <t>EVM0018569</t>
  </si>
  <si>
    <t>EVM0018608</t>
  </si>
  <si>
    <t>EVM0018662</t>
  </si>
  <si>
    <t>EVM0018718</t>
  </si>
  <si>
    <t>EVM0018777</t>
  </si>
  <si>
    <t>EVM0018810</t>
  </si>
  <si>
    <t>EVM0018826</t>
  </si>
  <si>
    <t>EVM0018829</t>
  </si>
  <si>
    <t>EVM0019000</t>
  </si>
  <si>
    <t>EVM0019077</t>
  </si>
  <si>
    <t>EVM0019156</t>
  </si>
  <si>
    <t>EVM0019189</t>
  </si>
  <si>
    <t>EVM0019224</t>
  </si>
  <si>
    <t>EVM0019231</t>
  </si>
  <si>
    <t>EVM0019257</t>
  </si>
  <si>
    <t>EVM0019301</t>
  </si>
  <si>
    <t>EVM0019353</t>
  </si>
  <si>
    <t>EVM0019394</t>
  </si>
  <si>
    <t>EVM0019396</t>
  </si>
  <si>
    <t>EVM0019450</t>
  </si>
  <si>
    <t>EVM0019511</t>
  </si>
  <si>
    <t>EVM0019537</t>
  </si>
  <si>
    <t>EVM0019549</t>
  </si>
  <si>
    <t>EVM0019616</t>
  </si>
  <si>
    <t>EVM0019666</t>
  </si>
  <si>
    <t>EVM0019731</t>
  </si>
  <si>
    <t>EVM0019820</t>
  </si>
  <si>
    <t>EVM0019845</t>
  </si>
  <si>
    <t>EVM0019870</t>
  </si>
  <si>
    <t>EVM0019886</t>
  </si>
  <si>
    <t>EVM0019973</t>
  </si>
  <si>
    <t>EVM0019978</t>
  </si>
  <si>
    <t>EVM0020060</t>
  </si>
  <si>
    <t>EVM0020140</t>
  </si>
  <si>
    <t>EVM0020232</t>
  </si>
  <si>
    <t>EVM0020248</t>
  </si>
  <si>
    <t>EVM0020266</t>
  </si>
  <si>
    <t>EVM0020280</t>
  </si>
  <si>
    <t>EVM0020315</t>
  </si>
  <si>
    <t>EVM0020355</t>
  </si>
  <si>
    <t>EVM0020371</t>
  </si>
  <si>
    <t>EVM0020574</t>
  </si>
  <si>
    <t>EVM0020652</t>
  </si>
  <si>
    <t>EVM0020657</t>
  </si>
  <si>
    <t>EVM0020680</t>
  </si>
  <si>
    <t>EVM0020722</t>
  </si>
  <si>
    <t>EVM0020724</t>
  </si>
  <si>
    <t>EVM0020769</t>
  </si>
  <si>
    <t>EVM0020833</t>
  </si>
  <si>
    <t>EVM0020879</t>
  </si>
  <si>
    <t>EVM0020917</t>
  </si>
  <si>
    <t>EVM0021023</t>
  </si>
  <si>
    <t>EVM0021078</t>
  </si>
  <si>
    <t>EVM0021094</t>
  </si>
  <si>
    <t>EVM0021198</t>
  </si>
  <si>
    <t>EVM0021234</t>
  </si>
  <si>
    <t>EVM0021235</t>
  </si>
  <si>
    <t>EVM0021280</t>
  </si>
  <si>
    <t>EVM0021290</t>
  </si>
  <si>
    <t>EVM0021336</t>
  </si>
  <si>
    <t>EVM0021347</t>
  </si>
  <si>
    <t>EVM0021426</t>
  </si>
  <si>
    <t>EVM0021449</t>
  </si>
  <si>
    <t>EVM0021574</t>
  </si>
  <si>
    <t>EVM0021614</t>
  </si>
  <si>
    <t>EVM0021727</t>
  </si>
  <si>
    <t>EVM0021728</t>
  </si>
  <si>
    <t>EVM0021809</t>
  </si>
  <si>
    <t>EVM0021913</t>
  </si>
  <si>
    <t>EVM0022016</t>
  </si>
  <si>
    <t>EVM0022025</t>
  </si>
  <si>
    <t>EVM0022026</t>
  </si>
  <si>
    <t>EVM0022029</t>
  </si>
  <si>
    <t>EVM0022066</t>
  </si>
  <si>
    <t>EVM0022106</t>
  </si>
  <si>
    <t>EVM0022161</t>
  </si>
  <si>
    <t>EVM0022190</t>
  </si>
  <si>
    <t>EVM0022193</t>
  </si>
  <si>
    <t>EVM0022255</t>
  </si>
  <si>
    <t>EVM0022312</t>
  </si>
  <si>
    <t>EVM0022357</t>
  </si>
  <si>
    <t>EVM0022393</t>
  </si>
  <si>
    <t>EVM0022398</t>
  </si>
  <si>
    <t>EVM0022430</t>
  </si>
  <si>
    <t>EVM0022549</t>
  </si>
  <si>
    <t>EVM0022624</t>
  </si>
  <si>
    <t>EVM0022674</t>
  </si>
  <si>
    <t>EVM0022724</t>
  </si>
  <si>
    <t>EVM0023012</t>
  </si>
  <si>
    <t>EVM0023039</t>
  </si>
  <si>
    <t>EVM0023172</t>
  </si>
  <si>
    <t>EVM0023195</t>
  </si>
  <si>
    <t>EVM0023211</t>
  </si>
  <si>
    <t>EVM0023299</t>
  </si>
  <si>
    <t>EVM0023321</t>
  </si>
  <si>
    <t>EVM0023328</t>
  </si>
  <si>
    <t>EVM0023399</t>
  </si>
  <si>
    <t>EVM0023608</t>
  </si>
  <si>
    <t>EVM0023776</t>
  </si>
  <si>
    <t>EVM0023948</t>
  </si>
  <si>
    <t>EVM0023988</t>
  </si>
  <si>
    <t>EVM0024281</t>
  </si>
  <si>
    <t>EVM0024320</t>
  </si>
  <si>
    <t>EVM0024354</t>
  </si>
  <si>
    <t>EVM0024644</t>
  </si>
  <si>
    <t>EVM0024749</t>
  </si>
  <si>
    <t>EVM0024755</t>
  </si>
  <si>
    <t>EVM0024759</t>
  </si>
  <si>
    <t>EVM0024824</t>
  </si>
  <si>
    <t>EVM0024872</t>
  </si>
  <si>
    <t>EVM0024890</t>
  </si>
  <si>
    <t>EVM0024900</t>
  </si>
  <si>
    <t>EVM0024933</t>
  </si>
  <si>
    <t>EVM0025020</t>
  </si>
  <si>
    <t>EVM0025032</t>
  </si>
  <si>
    <t>EVM0025061</t>
  </si>
  <si>
    <t>EVM0025104</t>
  </si>
  <si>
    <t>EVM0025150</t>
  </si>
  <si>
    <t>EVM0025159</t>
  </si>
  <si>
    <t>EVM0025199</t>
  </si>
  <si>
    <t>EVM0025226</t>
  </si>
  <si>
    <t>EVM0025245</t>
  </si>
  <si>
    <t>EVM0025259</t>
  </si>
  <si>
    <t>EVM0025364</t>
  </si>
  <si>
    <t>EVM0025538</t>
  </si>
  <si>
    <t>EVM0025546</t>
  </si>
  <si>
    <t>EVM0025651</t>
  </si>
  <si>
    <t>EVM0025843</t>
  </si>
  <si>
    <t>EVM0025845</t>
  </si>
  <si>
    <t>EVM0025853</t>
  </si>
  <si>
    <t>EVM0025863</t>
  </si>
  <si>
    <t>EVM0025951</t>
  </si>
  <si>
    <t>EVM0026046</t>
  </si>
  <si>
    <t>EVM0026063</t>
  </si>
  <si>
    <t>EVM0026099</t>
  </si>
  <si>
    <t>EVM0026109</t>
  </si>
  <si>
    <t>EVM0026115</t>
  </si>
  <si>
    <t>EVM0026130</t>
  </si>
  <si>
    <t>EVM0026161</t>
  </si>
  <si>
    <t>EVM0026189</t>
  </si>
  <si>
    <t>EVM0026213</t>
  </si>
  <si>
    <t>EVM0026312</t>
  </si>
  <si>
    <t>EVM0026431</t>
  </si>
  <si>
    <t>EVM0026436</t>
  </si>
  <si>
    <t>EVM0026518</t>
  </si>
  <si>
    <t>EVM0026570</t>
  </si>
  <si>
    <t>EVM0026583</t>
  </si>
  <si>
    <t>EVM0026597</t>
  </si>
  <si>
    <t>EVM0026629</t>
  </si>
  <si>
    <t>EVM0026758</t>
  </si>
  <si>
    <t>EVM0026781</t>
  </si>
  <si>
    <t>EVM0026784</t>
  </si>
  <si>
    <t>EVM0026819</t>
  </si>
  <si>
    <t>EVM0026973</t>
  </si>
  <si>
    <t>EVM0026982</t>
  </si>
  <si>
    <t>EVM0027010</t>
  </si>
  <si>
    <t>EVM0027025</t>
  </si>
  <si>
    <t>EVM0027104</t>
  </si>
  <si>
    <t>EVM0027122</t>
  </si>
  <si>
    <t>EVM0027203</t>
  </si>
  <si>
    <t>EVM0027435</t>
  </si>
  <si>
    <t>EVM0027446</t>
  </si>
  <si>
    <t>EVM0027457</t>
  </si>
  <si>
    <t>EVM0027458</t>
  </si>
  <si>
    <t>EVM0027460</t>
  </si>
  <si>
    <t>EVM0027538</t>
  </si>
  <si>
    <t>EVM0027573</t>
  </si>
  <si>
    <t>EVM0027582</t>
  </si>
  <si>
    <t>EVM0027594</t>
  </si>
  <si>
    <t>EVM0027653</t>
  </si>
  <si>
    <t>EVM0027655</t>
  </si>
  <si>
    <t>EVM0027662</t>
  </si>
  <si>
    <t>EVM0027669</t>
  </si>
  <si>
    <t>EVM0027739</t>
  </si>
  <si>
    <t>EVM0027782</t>
  </si>
  <si>
    <t>EVM0027784</t>
  </si>
  <si>
    <t>EVM0027790</t>
  </si>
  <si>
    <t>EVM0027813</t>
  </si>
  <si>
    <t>EVM0028017</t>
  </si>
  <si>
    <t>EVM0028086</t>
  </si>
  <si>
    <t>EVM0028115</t>
  </si>
  <si>
    <t>EVM0028135</t>
  </si>
  <si>
    <t>EVM0028159</t>
  </si>
  <si>
    <t>EVM0028180</t>
  </si>
  <si>
    <t>EVM0028298</t>
  </si>
  <si>
    <t>EVM0028463</t>
  </si>
  <si>
    <t>EVM0028485</t>
  </si>
  <si>
    <t>EVM0028571</t>
  </si>
  <si>
    <t>EVM0028618</t>
  </si>
  <si>
    <t>EVM0028666</t>
  </si>
  <si>
    <t>EVM0028794</t>
  </si>
  <si>
    <t>EVM0028863</t>
  </si>
  <si>
    <t>EVM0028882</t>
  </si>
  <si>
    <t>EVM0028901</t>
  </si>
  <si>
    <t>EVM0028937</t>
  </si>
  <si>
    <t>EVM0028941</t>
  </si>
  <si>
    <t>EVM0028994</t>
  </si>
  <si>
    <t>EVM0028997</t>
  </si>
  <si>
    <t>EVM0029007</t>
  </si>
  <si>
    <t>EVM0029032</t>
  </si>
  <si>
    <t>EVM0029050</t>
  </si>
  <si>
    <t>novel.1468</t>
  </si>
  <si>
    <t>novel.1549</t>
  </si>
  <si>
    <t>novel.1614</t>
  </si>
  <si>
    <t>novel.1654</t>
  </si>
  <si>
    <t>novel.1657</t>
  </si>
  <si>
    <t>novel.1676</t>
  </si>
  <si>
    <t>novel.1683</t>
  </si>
  <si>
    <t>novel.1692</t>
  </si>
  <si>
    <t>novel.1694</t>
  </si>
  <si>
    <t>novel.1712</t>
  </si>
  <si>
    <t>novel.1719</t>
  </si>
  <si>
    <t>novel.1765</t>
  </si>
  <si>
    <t>novel.2064</t>
  </si>
  <si>
    <t>novel.2120</t>
  </si>
  <si>
    <t>novel.2141</t>
  </si>
  <si>
    <t>novel.2142</t>
  </si>
  <si>
    <t>novel.2278</t>
  </si>
  <si>
    <t>novel.2281</t>
  </si>
  <si>
    <t>novel.2306</t>
  </si>
  <si>
    <t>novel.2371</t>
  </si>
  <si>
    <t>novel.2393</t>
  </si>
  <si>
    <t>novel.2442</t>
  </si>
  <si>
    <t>novel.2505</t>
  </si>
  <si>
    <t>novel.2525</t>
  </si>
  <si>
    <t>novel.4</t>
  </si>
  <si>
    <t>novel.2570</t>
  </si>
  <si>
    <t>novel.258</t>
  </si>
  <si>
    <t>novel.2620</t>
  </si>
  <si>
    <t>novel.2661</t>
  </si>
  <si>
    <t>novel.2671</t>
  </si>
  <si>
    <t>novel.2672</t>
  </si>
  <si>
    <t>novel.2680</t>
  </si>
  <si>
    <t>novel.304</t>
  </si>
  <si>
    <t>novel.2715</t>
  </si>
  <si>
    <t>novel.318</t>
  </si>
  <si>
    <t>novel.320</t>
  </si>
  <si>
    <t>novel.2894</t>
  </si>
  <si>
    <t>novel.2948</t>
  </si>
  <si>
    <t>novel.3038</t>
  </si>
  <si>
    <t>novel.3059</t>
  </si>
  <si>
    <t>novel.3068</t>
  </si>
  <si>
    <t>novel.3092</t>
  </si>
  <si>
    <t>novel.3093</t>
  </si>
  <si>
    <t>novel.3146</t>
  </si>
  <si>
    <t>novel.3156</t>
  </si>
  <si>
    <t>novel.3163</t>
  </si>
  <si>
    <t>novel.3187</t>
  </si>
  <si>
    <t>novel.3200</t>
  </si>
  <si>
    <t>novel.3262</t>
  </si>
  <si>
    <t>novel.3273</t>
  </si>
  <si>
    <t>novel.3275</t>
  </si>
  <si>
    <t>novel.432</t>
  </si>
  <si>
    <t>novel.25</t>
  </si>
  <si>
    <t>novel.438</t>
  </si>
  <si>
    <t>novel.3563</t>
  </si>
  <si>
    <t>novel.3580</t>
  </si>
  <si>
    <t>novel.3586</t>
  </si>
  <si>
    <t>novel.3610</t>
  </si>
  <si>
    <t>novel.3664</t>
  </si>
  <si>
    <t>novel.3689</t>
  </si>
  <si>
    <t>novel.3707</t>
  </si>
  <si>
    <t>novel.3776</t>
  </si>
  <si>
    <t>novel.3778</t>
  </si>
  <si>
    <t>novel.3779</t>
  </si>
  <si>
    <t>novel.3882</t>
  </si>
  <si>
    <t>novel.3909</t>
  </si>
  <si>
    <t>novel.3994</t>
  </si>
  <si>
    <t>novel.4057</t>
  </si>
  <si>
    <t>novel.4102</t>
  </si>
  <si>
    <t>novel.4111</t>
  </si>
  <si>
    <t>novel.4193</t>
  </si>
  <si>
    <t>novel.4206</t>
  </si>
  <si>
    <t>novel.4209</t>
  </si>
  <si>
    <t>novel.4210</t>
  </si>
  <si>
    <t>novel.4227</t>
  </si>
  <si>
    <t>novel.4237</t>
  </si>
  <si>
    <t>novel.4356</t>
  </si>
  <si>
    <t>novel.4361</t>
  </si>
  <si>
    <t>novel.611</t>
  </si>
  <si>
    <t>novel.621</t>
  </si>
  <si>
    <t>novel.797</t>
  </si>
  <si>
    <t>novel.71</t>
  </si>
  <si>
    <t>novel.73</t>
  </si>
  <si>
    <t>novel.855</t>
  </si>
  <si>
    <t>novel.869</t>
  </si>
  <si>
    <t>novel.881</t>
  </si>
  <si>
    <t>novel.898</t>
  </si>
  <si>
    <t>novel.1007</t>
  </si>
  <si>
    <t>novel.1015</t>
  </si>
  <si>
    <t>novel.1066</t>
  </si>
  <si>
    <t>novel.1071</t>
  </si>
  <si>
    <t>novel.1138</t>
  </si>
  <si>
    <t>novel.91</t>
  </si>
  <si>
    <t>novel.1183</t>
  </si>
  <si>
    <t>novel.1237</t>
  </si>
  <si>
    <t>novel.1285</t>
  </si>
  <si>
    <t>novel.1366</t>
  </si>
  <si>
    <t>novel.1391</t>
  </si>
  <si>
    <t>novel.1423</t>
  </si>
  <si>
    <t>EVM0000323</t>
  </si>
  <si>
    <t>EVM0000328</t>
  </si>
  <si>
    <t>EVM0000592</t>
  </si>
  <si>
    <t>EVM0000882</t>
  </si>
  <si>
    <t>EVM0000936</t>
  </si>
  <si>
    <t>EVM0001498</t>
  </si>
  <si>
    <t>EVM0001518</t>
  </si>
  <si>
    <t>EVM0001890</t>
  </si>
  <si>
    <t>EVM0002149</t>
  </si>
  <si>
    <t>EVM0002391</t>
  </si>
  <si>
    <t>EVM0002674</t>
  </si>
  <si>
    <t>EVM0002777</t>
  </si>
  <si>
    <t>EVM0002810</t>
  </si>
  <si>
    <t>EVM0002826</t>
  </si>
  <si>
    <t>EVM0002874</t>
  </si>
  <si>
    <t>EVM0002877</t>
  </si>
  <si>
    <t>EVM0003318</t>
  </si>
  <si>
    <t>EVM0003357</t>
  </si>
  <si>
    <t>EVM0003558</t>
  </si>
  <si>
    <t>EVM0003590</t>
  </si>
  <si>
    <t>EVM0003591</t>
  </si>
  <si>
    <t>EVM0003593</t>
  </si>
  <si>
    <t>EVM0003706</t>
  </si>
  <si>
    <t>EVM0003713</t>
  </si>
  <si>
    <t>EVM0003822</t>
  </si>
  <si>
    <t>EVM0003965</t>
  </si>
  <si>
    <t>EVM0003974</t>
  </si>
  <si>
    <t>EVM0004015</t>
  </si>
  <si>
    <t>EVM0004055</t>
  </si>
  <si>
    <t>EVM0004186</t>
  </si>
  <si>
    <t>EVM0004240</t>
  </si>
  <si>
    <t>EVM0004296</t>
  </si>
  <si>
    <t>EVM0004389</t>
  </si>
  <si>
    <t>EVM0004431</t>
  </si>
  <si>
    <t>EVM0004512</t>
  </si>
  <si>
    <t>EVM0004538</t>
  </si>
  <si>
    <t>EVM0004547</t>
  </si>
  <si>
    <t>EVM0004944</t>
  </si>
  <si>
    <t>EVM0005012</t>
  </si>
  <si>
    <t>EVM0005095</t>
  </si>
  <si>
    <t>EVM0005318</t>
  </si>
  <si>
    <t>EVM0005370</t>
  </si>
  <si>
    <t>EVM0005459</t>
  </si>
  <si>
    <t>EVM0005548</t>
  </si>
  <si>
    <t>EVM0005840</t>
  </si>
  <si>
    <t>EVM0006169</t>
  </si>
  <si>
    <t>EVM0006484</t>
  </si>
  <si>
    <t>EVM0006509</t>
  </si>
  <si>
    <t>EVM0006795</t>
  </si>
  <si>
    <t>EVM0007027</t>
  </si>
  <si>
    <t>EVM0007060</t>
  </si>
  <si>
    <t>EVM0007071</t>
  </si>
  <si>
    <t>EVM0007595</t>
  </si>
  <si>
    <t>EVM0007613</t>
  </si>
  <si>
    <t>EVM0007648</t>
  </si>
  <si>
    <t>EVM0007697</t>
  </si>
  <si>
    <t>EVM0007715</t>
  </si>
  <si>
    <t>EVM0007740</t>
  </si>
  <si>
    <t>EVM0007745</t>
  </si>
  <si>
    <t>EVM0008068</t>
  </si>
  <si>
    <t>EVM0008569</t>
  </si>
  <si>
    <t>EVM0008815</t>
  </si>
  <si>
    <t>EVM0008968</t>
  </si>
  <si>
    <t>EVM0009019</t>
  </si>
  <si>
    <t>EVM0009117</t>
  </si>
  <si>
    <t>EVM0009153</t>
  </si>
  <si>
    <t>EVM0009177</t>
  </si>
  <si>
    <t>EVM0009782</t>
  </si>
  <si>
    <t>EVM0009963</t>
  </si>
  <si>
    <t>EVM0009971</t>
  </si>
  <si>
    <t>EVM0010144</t>
  </si>
  <si>
    <t>EVM0010186</t>
  </si>
  <si>
    <t>EVM0010304</t>
  </si>
  <si>
    <t>EVM0010510</t>
  </si>
  <si>
    <t>EVM0010606</t>
  </si>
  <si>
    <t>EVM0010748</t>
  </si>
  <si>
    <t>EVM0010758</t>
  </si>
  <si>
    <t>EVM0010924</t>
  </si>
  <si>
    <t>EVM0011194</t>
  </si>
  <si>
    <t>EVM0011232</t>
  </si>
  <si>
    <t>EVM0011388</t>
  </si>
  <si>
    <t>EVM0011432</t>
  </si>
  <si>
    <t>EVM0011626</t>
  </si>
  <si>
    <t>EVM0011786</t>
  </si>
  <si>
    <t>EVM0011983</t>
  </si>
  <si>
    <t>EVM0012253</t>
  </si>
  <si>
    <t>EVM0012362</t>
  </si>
  <si>
    <t>EVM0012443</t>
  </si>
  <si>
    <t>EVM0012481</t>
  </si>
  <si>
    <t>EVM0012496</t>
  </si>
  <si>
    <t>EVM0012656</t>
  </si>
  <si>
    <t>EVM0012660</t>
  </si>
  <si>
    <t>EVM0012880</t>
  </si>
  <si>
    <t>EVM0012973</t>
  </si>
  <si>
    <t>EVM0013351</t>
  </si>
  <si>
    <t>EVM0013506</t>
  </si>
  <si>
    <t>EVM0013512</t>
  </si>
  <si>
    <t>EVM0013622</t>
  </si>
  <si>
    <t>EVM0013707</t>
  </si>
  <si>
    <t>EVM0014025</t>
  </si>
  <si>
    <t>EVM0014146</t>
  </si>
  <si>
    <t>EVM0014575</t>
  </si>
  <si>
    <t>EVM0014986</t>
  </si>
  <si>
    <t>EVM0015044</t>
  </si>
  <si>
    <t>EVM0015062</t>
  </si>
  <si>
    <t>EVM0015180</t>
  </si>
  <si>
    <t>EVM0015442</t>
  </si>
  <si>
    <t>EVM0015497</t>
  </si>
  <si>
    <t>EVM0015582</t>
  </si>
  <si>
    <t>EVM0015886</t>
  </si>
  <si>
    <t>EVM0016204</t>
  </si>
  <si>
    <t>EVM0016587</t>
  </si>
  <si>
    <t>EVM0017150</t>
  </si>
  <si>
    <t>EVM0017159</t>
  </si>
  <si>
    <t>EVM0017530</t>
  </si>
  <si>
    <t>EVM0017731</t>
  </si>
  <si>
    <t>EVM0017827</t>
  </si>
  <si>
    <t>EVM0017839</t>
  </si>
  <si>
    <t>EVM0017942</t>
  </si>
  <si>
    <t>EVM0017955</t>
  </si>
  <si>
    <t>EVM0017990</t>
  </si>
  <si>
    <t>EVM0018155</t>
  </si>
  <si>
    <t>EVM0018179</t>
  </si>
  <si>
    <t>EVM0018229</t>
  </si>
  <si>
    <t>EVM0018417</t>
  </si>
  <si>
    <t>EVM0018948</t>
  </si>
  <si>
    <t>EVM0019214</t>
  </si>
  <si>
    <t>EVM0019309</t>
  </si>
  <si>
    <t>EVM0019441</t>
  </si>
  <si>
    <t>EVM0019485</t>
  </si>
  <si>
    <t>EVM0019503</t>
  </si>
  <si>
    <t>EVM0019668</t>
  </si>
  <si>
    <t>EVM0019711</t>
  </si>
  <si>
    <t>EVM0019767</t>
  </si>
  <si>
    <t>EVM0020243</t>
  </si>
  <si>
    <t>EVM0020453</t>
  </si>
  <si>
    <t>EVM0020664</t>
  </si>
  <si>
    <t>EVM0020813</t>
  </si>
  <si>
    <t>EVM0020839</t>
  </si>
  <si>
    <t>EVM0021165</t>
  </si>
  <si>
    <t>EVM0021456</t>
  </si>
  <si>
    <t>EVM0021521</t>
  </si>
  <si>
    <t>EVM0022159</t>
  </si>
  <si>
    <t>EVM0022262</t>
  </si>
  <si>
    <t>EVM0022362</t>
  </si>
  <si>
    <t>EVM0022668</t>
  </si>
  <si>
    <t>EVM0022868</t>
  </si>
  <si>
    <t>EVM0023284</t>
  </si>
  <si>
    <t>EVM0023318</t>
  </si>
  <si>
    <t>EVM0023385</t>
  </si>
  <si>
    <t>EVM0023645</t>
  </si>
  <si>
    <t>EVM0023676</t>
  </si>
  <si>
    <t>EVM0023691</t>
  </si>
  <si>
    <t>EVM0023808</t>
  </si>
  <si>
    <t>EVM0023875</t>
  </si>
  <si>
    <t>EVM0023879</t>
  </si>
  <si>
    <t>EVM0023978</t>
  </si>
  <si>
    <t>EVM0024326</t>
  </si>
  <si>
    <t>EVM0024370</t>
  </si>
  <si>
    <t>EVM0024514</t>
  </si>
  <si>
    <t>EVM0024596</t>
  </si>
  <si>
    <t>EVM0024798</t>
  </si>
  <si>
    <t>EVM0024880</t>
  </si>
  <si>
    <t>EVM0024954</t>
  </si>
  <si>
    <t>EVM0025076</t>
  </si>
  <si>
    <t>EVM0025316</t>
  </si>
  <si>
    <t>EVM0025462</t>
  </si>
  <si>
    <t>EVM0025483</t>
  </si>
  <si>
    <t>EVM0025564</t>
  </si>
  <si>
    <t>EVM0025602</t>
  </si>
  <si>
    <t>EVM0025610</t>
  </si>
  <si>
    <t>EVM0025960</t>
  </si>
  <si>
    <t>EVM0026188</t>
  </si>
  <si>
    <t>EVM0026355</t>
  </si>
  <si>
    <t>EVM0026483</t>
  </si>
  <si>
    <t>EVM0026798</t>
  </si>
  <si>
    <t>EVM0027080</t>
  </si>
  <si>
    <t>EVM0027152</t>
  </si>
  <si>
    <t>EVM0027250</t>
  </si>
  <si>
    <t>EVM0027257</t>
  </si>
  <si>
    <t>EVM0027531</t>
  </si>
  <si>
    <t>EVM0027564</t>
  </si>
  <si>
    <t>EVM0027577</t>
  </si>
  <si>
    <t>EVM0027767</t>
  </si>
  <si>
    <t>EVM0027852</t>
  </si>
  <si>
    <t>EVM0027894</t>
  </si>
  <si>
    <t>EVM0028018</t>
  </si>
  <si>
    <t>EVM0028213</t>
  </si>
  <si>
    <t>EVM0028314</t>
  </si>
  <si>
    <t>EVM0028473</t>
  </si>
  <si>
    <t>EVM0028695</t>
  </si>
  <si>
    <t>EVM0029065</t>
  </si>
  <si>
    <t>novel.1504</t>
  </si>
  <si>
    <t>novel.183</t>
  </si>
  <si>
    <t>novel.1787</t>
  </si>
  <si>
    <t>novel.1804</t>
  </si>
  <si>
    <t>novel.1852</t>
  </si>
  <si>
    <t>novel.1882</t>
  </si>
  <si>
    <t>novel.1914</t>
  </si>
  <si>
    <t>novel.1946</t>
  </si>
  <si>
    <t>novel.1949</t>
  </si>
  <si>
    <t>novel.1960</t>
  </si>
  <si>
    <t>novel.1972</t>
  </si>
  <si>
    <t>novel.1988</t>
  </si>
  <si>
    <t>novel.2069</t>
  </si>
  <si>
    <t>novel.2352</t>
  </si>
  <si>
    <t>novel.2353</t>
  </si>
  <si>
    <t>novel.2381</t>
  </si>
  <si>
    <t>novel.2421</t>
  </si>
  <si>
    <t>novel.2491</t>
  </si>
  <si>
    <t>novel.2554</t>
  </si>
  <si>
    <t>novel.2557</t>
  </si>
  <si>
    <t>novel.2806</t>
  </si>
  <si>
    <t>novel.332</t>
  </si>
  <si>
    <t>novel.2970</t>
  </si>
  <si>
    <t>novel.3029</t>
  </si>
  <si>
    <t>novel.377</t>
  </si>
  <si>
    <t>novel.3065</t>
  </si>
  <si>
    <t>novel.3077</t>
  </si>
  <si>
    <t>novel.3151</t>
  </si>
  <si>
    <t>novel.3299</t>
  </si>
  <si>
    <t>novel.3323</t>
  </si>
  <si>
    <t>novel.3341</t>
  </si>
  <si>
    <t>novel.3377</t>
  </si>
  <si>
    <t>novel.3411</t>
  </si>
  <si>
    <t>novel.3429</t>
  </si>
  <si>
    <t>novel.3556</t>
  </si>
  <si>
    <t>novel.3564</t>
  </si>
  <si>
    <t>novel.3578</t>
  </si>
  <si>
    <t>novel.455</t>
  </si>
  <si>
    <t>novel.3672</t>
  </si>
  <si>
    <t>novel.3676</t>
  </si>
  <si>
    <t>novel.3901</t>
  </si>
  <si>
    <t>novel.4018</t>
  </si>
  <si>
    <t>novel.4104</t>
  </si>
  <si>
    <t>novel.4154</t>
  </si>
  <si>
    <t>novel.4204</t>
  </si>
  <si>
    <t>novel.4270</t>
  </si>
  <si>
    <t>novel.497</t>
  </si>
  <si>
    <t>novel.500</t>
  </si>
  <si>
    <t>novel.582</t>
  </si>
  <si>
    <t>novel.11</t>
  </si>
  <si>
    <t>novel.639</t>
  </si>
  <si>
    <t>novel.710</t>
  </si>
  <si>
    <t>novel.713</t>
  </si>
  <si>
    <t>novel.2</t>
  </si>
  <si>
    <t>novel.834</t>
  </si>
  <si>
    <t>novel.902</t>
  </si>
  <si>
    <t>novel.1002</t>
  </si>
  <si>
    <t>novel.1152</t>
  </si>
  <si>
    <t>novel.1325</t>
  </si>
  <si>
    <t>novel.1326</t>
  </si>
  <si>
    <t>novel.1424</t>
  </si>
  <si>
    <t>EVM0000034</t>
  </si>
  <si>
    <t>EVM0000384</t>
  </si>
  <si>
    <t>EVM0000469</t>
  </si>
  <si>
    <t>EVM0000802</t>
  </si>
  <si>
    <t>EVM0000855</t>
  </si>
  <si>
    <t>EVM0001334</t>
  </si>
  <si>
    <t>EVM0001381</t>
  </si>
  <si>
    <t>EVM0001528</t>
  </si>
  <si>
    <t>EVM0001619</t>
  </si>
  <si>
    <t>EVM0001627</t>
  </si>
  <si>
    <t>EVM0001669</t>
  </si>
  <si>
    <t>EVM0001873</t>
  </si>
  <si>
    <t>EVM0002035</t>
  </si>
  <si>
    <t>EVM0002183</t>
  </si>
  <si>
    <t>EVM0002800</t>
  </si>
  <si>
    <t>EVM0002902</t>
  </si>
  <si>
    <t>EVM0003021</t>
  </si>
  <si>
    <t>EVM0003193</t>
  </si>
  <si>
    <t>EVM0003225</t>
  </si>
  <si>
    <t>EVM0003226</t>
  </si>
  <si>
    <t>EVM0003266</t>
  </si>
  <si>
    <t>EVM0003296</t>
  </si>
  <si>
    <t>EVM0003324</t>
  </si>
  <si>
    <t>EVM0003733</t>
  </si>
  <si>
    <t>EVM0003791</t>
  </si>
  <si>
    <t>EVM0003800</t>
  </si>
  <si>
    <t>EVM0004105</t>
  </si>
  <si>
    <t>EVM0004128</t>
  </si>
  <si>
    <t>EVM0004129</t>
  </si>
  <si>
    <t>EVM0004133</t>
  </si>
  <si>
    <t>EVM0004246</t>
  </si>
  <si>
    <t>EVM0004289</t>
  </si>
  <si>
    <t>EVM0004333</t>
  </si>
  <si>
    <t>EVM0004674</t>
  </si>
  <si>
    <t>EVM0004811</t>
  </si>
  <si>
    <t>EVM0004988</t>
  </si>
  <si>
    <t>EVM0005208</t>
  </si>
  <si>
    <t>EVM0005245</t>
  </si>
  <si>
    <t>EVM0005256</t>
  </si>
  <si>
    <t>EVM0005306</t>
  </si>
  <si>
    <t>EVM0005331</t>
  </si>
  <si>
    <t>EVM0005372</t>
  </si>
  <si>
    <t>EVM0005392</t>
  </si>
  <si>
    <t>EVM0005858</t>
  </si>
  <si>
    <t>EVM0005945</t>
  </si>
  <si>
    <t>EVM0006251</t>
  </si>
  <si>
    <t>EVM0006353</t>
  </si>
  <si>
    <t>EVM0006391</t>
  </si>
  <si>
    <t>EVM0006429</t>
  </si>
  <si>
    <t>EVM0006432</t>
  </si>
  <si>
    <t>EVM0006583</t>
  </si>
  <si>
    <t>EVM0007344</t>
  </si>
  <si>
    <t>EVM0007758</t>
  </si>
  <si>
    <t>EVM0007897</t>
  </si>
  <si>
    <t>EVM0007997</t>
  </si>
  <si>
    <t>EVM0008092</t>
  </si>
  <si>
    <t>EVM0008129</t>
  </si>
  <si>
    <t>EVM0008144</t>
  </si>
  <si>
    <t>EVM0008388</t>
  </si>
  <si>
    <t>EVM0008616</t>
  </si>
  <si>
    <t>EVM0008662</t>
  </si>
  <si>
    <t>EVM0008690</t>
  </si>
  <si>
    <t>EVM0008697</t>
  </si>
  <si>
    <t>EVM0009063</t>
  </si>
  <si>
    <t>EVM0009211</t>
  </si>
  <si>
    <t>EVM0009391</t>
  </si>
  <si>
    <t>EVM0009763</t>
  </si>
  <si>
    <t>EVM0009879</t>
  </si>
  <si>
    <t>EVM0009997</t>
  </si>
  <si>
    <t>EVM0010089</t>
  </si>
  <si>
    <t>EVM0010099</t>
  </si>
  <si>
    <t>EVM0010160</t>
  </si>
  <si>
    <t>EVM0010466</t>
  </si>
  <si>
    <t>EVM0010515</t>
  </si>
  <si>
    <t>EVM0010683</t>
  </si>
  <si>
    <t>EVM0010787</t>
  </si>
  <si>
    <t>EVM0010883</t>
  </si>
  <si>
    <t>EVM0010988</t>
  </si>
  <si>
    <t>EVM0011039</t>
  </si>
  <si>
    <t>EVM0011041</t>
  </si>
  <si>
    <t>EVM0011157</t>
  </si>
  <si>
    <t>EVM0011255</t>
  </si>
  <si>
    <t>EVM0011497</t>
  </si>
  <si>
    <t>EVM0011546</t>
  </si>
  <si>
    <t>EVM0011648</t>
  </si>
  <si>
    <t>EVM0011699</t>
  </si>
  <si>
    <t>EVM0011711</t>
  </si>
  <si>
    <t>EVM0011748</t>
  </si>
  <si>
    <t>EVM0011799</t>
  </si>
  <si>
    <t>EVM0011846</t>
  </si>
  <si>
    <t>EVM0011856</t>
  </si>
  <si>
    <t>EVM0012653</t>
  </si>
  <si>
    <t>EVM0012754</t>
  </si>
  <si>
    <t>EVM0012904</t>
  </si>
  <si>
    <t>EVM0013014</t>
  </si>
  <si>
    <t>EVM0013072</t>
  </si>
  <si>
    <t>EVM0013208</t>
  </si>
  <si>
    <t>EVM0013304</t>
  </si>
  <si>
    <t>EVM0013677</t>
  </si>
  <si>
    <t>EVM0013710</t>
  </si>
  <si>
    <t>EVM0013853</t>
  </si>
  <si>
    <t>EVM0013977</t>
  </si>
  <si>
    <t>EVM0014182</t>
  </si>
  <si>
    <t>EVM0014290</t>
  </si>
  <si>
    <t>EVM0014702</t>
  </si>
  <si>
    <t>EVM0014827</t>
  </si>
  <si>
    <t>EVM0014884</t>
  </si>
  <si>
    <t>EVM0014886</t>
  </si>
  <si>
    <t>EVM0014998</t>
  </si>
  <si>
    <t>EVM0015125</t>
  </si>
  <si>
    <t>EVM0015297</t>
  </si>
  <si>
    <t>EVM0015299</t>
  </si>
  <si>
    <t>EVM0015300</t>
  </si>
  <si>
    <t>EVM0015516</t>
  </si>
  <si>
    <t>EVM0015540</t>
  </si>
  <si>
    <t>EVM0015627</t>
  </si>
  <si>
    <t>EVM0015845</t>
  </si>
  <si>
    <t>EVM0015899</t>
  </si>
  <si>
    <t>EVM0016347</t>
  </si>
  <si>
    <t>EVM0016482</t>
  </si>
  <si>
    <t>EVM0016690</t>
  </si>
  <si>
    <t>EVM0016734</t>
  </si>
  <si>
    <t>EVM0016788</t>
  </si>
  <si>
    <t>EVM0016919</t>
  </si>
  <si>
    <t>EVM0017006</t>
  </si>
  <si>
    <t>EVM0017025</t>
  </si>
  <si>
    <t>EVM0017189</t>
  </si>
  <si>
    <t>EVM0017198</t>
  </si>
  <si>
    <t>EVM0017426</t>
  </si>
  <si>
    <t>EVM0017605</t>
  </si>
  <si>
    <t>EVM0017668</t>
  </si>
  <si>
    <t>EVM0017876</t>
  </si>
  <si>
    <t>EVM0018075</t>
  </si>
  <si>
    <t>EVM0018164</t>
  </si>
  <si>
    <t>EVM0018175</t>
  </si>
  <si>
    <t>EVM0018243</t>
  </si>
  <si>
    <t>EVM0018493</t>
  </si>
  <si>
    <t>EVM0018665</t>
  </si>
  <si>
    <t>EVM0019190</t>
  </si>
  <si>
    <t>EVM0019216</t>
  </si>
  <si>
    <t>EVM0019302</t>
  </si>
  <si>
    <t>EVM0019328</t>
  </si>
  <si>
    <t>EVM0019363</t>
  </si>
  <si>
    <t>EVM0019404</t>
  </si>
  <si>
    <t>EVM0019449</t>
  </si>
  <si>
    <t>EVM0019461</t>
  </si>
  <si>
    <t>EVM0019544</t>
  </si>
  <si>
    <t>EVM0019839</t>
  </si>
  <si>
    <t>EVM0020031</t>
  </si>
  <si>
    <t>EVM0020120</t>
  </si>
  <si>
    <t>EVM0020199</t>
  </si>
  <si>
    <t>EVM0020503</t>
  </si>
  <si>
    <t>EVM0020695</t>
  </si>
  <si>
    <t>EVM0020718</t>
  </si>
  <si>
    <t>EVM0020848</t>
  </si>
  <si>
    <t>EVM0020953</t>
  </si>
  <si>
    <t>EVM0021039</t>
  </si>
  <si>
    <t>EVM0021139</t>
  </si>
  <si>
    <t>EVM0021266</t>
  </si>
  <si>
    <t>EVM0021323</t>
  </si>
  <si>
    <t>EVM0021350</t>
  </si>
  <si>
    <t>EVM0021492</t>
  </si>
  <si>
    <t>EVM0021501</t>
  </si>
  <si>
    <t>EVM0021663</t>
  </si>
  <si>
    <t>EVM0021665</t>
  </si>
  <si>
    <t>EVM0022239</t>
  </si>
  <si>
    <t>EVM0022315</t>
  </si>
  <si>
    <t>EVM0022367</t>
  </si>
  <si>
    <t>EVM0022459</t>
  </si>
  <si>
    <t>EVM0022871</t>
  </si>
  <si>
    <t>EVM0023078</t>
  </si>
  <si>
    <t>EVM0023142</t>
  </si>
  <si>
    <t>EVM0023204</t>
  </si>
  <si>
    <t>EVM0023320</t>
  </si>
  <si>
    <t>EVM0023562</t>
  </si>
  <si>
    <t>EVM0023683</t>
  </si>
  <si>
    <t>EVM0023855</t>
  </si>
  <si>
    <t>EVM0023902</t>
  </si>
  <si>
    <t>EVM0023937</t>
  </si>
  <si>
    <t>EVM0023947</t>
  </si>
  <si>
    <t>EVM0024116</t>
  </si>
  <si>
    <t>EVM0024222</t>
  </si>
  <si>
    <t>EVM0024349</t>
  </si>
  <si>
    <t>EVM0024458</t>
  </si>
  <si>
    <t>EVM0024561</t>
  </si>
  <si>
    <t>EVM0024593</t>
  </si>
  <si>
    <t>EVM0024714</t>
  </si>
  <si>
    <t>EVM0024779</t>
  </si>
  <si>
    <t>EVM0024908</t>
  </si>
  <si>
    <t>EVM0025030</t>
  </si>
  <si>
    <t>EVM0025068</t>
  </si>
  <si>
    <t>EVM0025209</t>
  </si>
  <si>
    <t>EVM0025254</t>
  </si>
  <si>
    <t>EVM0025664</t>
  </si>
  <si>
    <t>EVM0025779</t>
  </si>
  <si>
    <t>EVM0025872</t>
  </si>
  <si>
    <t>EVM0025937</t>
  </si>
  <si>
    <t>EVM0026477</t>
  </si>
  <si>
    <t>EVM0026519</t>
  </si>
  <si>
    <t>EVM0026530</t>
  </si>
  <si>
    <t>EVM0026895</t>
  </si>
  <si>
    <t>EVM0026897</t>
  </si>
  <si>
    <t>EVM0026954</t>
  </si>
  <si>
    <t>EVM0026961</t>
  </si>
  <si>
    <t>EVM0027083</t>
  </si>
  <si>
    <t>EVM0027216</t>
  </si>
  <si>
    <t>EVM0027230</t>
  </si>
  <si>
    <t>EVM0027324</t>
  </si>
  <si>
    <t>EVM0028188</t>
  </si>
  <si>
    <t>EVM0028215</t>
  </si>
  <si>
    <t>EVM0028337</t>
  </si>
  <si>
    <t>EVM0028501</t>
  </si>
  <si>
    <t>EVM0028761</t>
  </si>
  <si>
    <t>EVM0028780</t>
  </si>
  <si>
    <t>EVM0028851</t>
  </si>
  <si>
    <t>EVM0028908</t>
  </si>
  <si>
    <t>EVM0028992</t>
  </si>
  <si>
    <t>EVM0029018</t>
  </si>
  <si>
    <t>EVM0029031</t>
  </si>
  <si>
    <t>EVM0029043</t>
  </si>
  <si>
    <t>EVM0029047</t>
  </si>
  <si>
    <t>EVM0029076</t>
  </si>
  <si>
    <t>novel.1465</t>
  </si>
  <si>
    <t>novel.1467</t>
  </si>
  <si>
    <t>novel.1484</t>
  </si>
  <si>
    <t>novel.1499</t>
  </si>
  <si>
    <t>novel.135</t>
  </si>
  <si>
    <t>novel.1572</t>
  </si>
  <si>
    <t>novel.1624</t>
  </si>
  <si>
    <t>novel.1641</t>
  </si>
  <si>
    <t>novel.1729</t>
  </si>
  <si>
    <t>novel.1730</t>
  </si>
  <si>
    <t>novel.1767</t>
  </si>
  <si>
    <t>novel.1860</t>
  </si>
  <si>
    <t>novel.1928</t>
  </si>
  <si>
    <t>novel.2023</t>
  </si>
  <si>
    <t>novel.2047</t>
  </si>
  <si>
    <t>novel.2073</t>
  </si>
  <si>
    <t>novel.2077</t>
  </si>
  <si>
    <t>novel.2112</t>
  </si>
  <si>
    <t>novel.2128</t>
  </si>
  <si>
    <t>novel.2174</t>
  </si>
  <si>
    <t>novel.2175</t>
  </si>
  <si>
    <t>novel.2180</t>
  </si>
  <si>
    <t>novel.2250</t>
  </si>
  <si>
    <t>novel.2317</t>
  </si>
  <si>
    <t>novel.2327</t>
  </si>
  <si>
    <t>novel.2364</t>
  </si>
  <si>
    <t>novel.2402</t>
  </si>
  <si>
    <t>novel.2406</t>
  </si>
  <si>
    <t>novel.2485</t>
  </si>
  <si>
    <t>novel.2499</t>
  </si>
  <si>
    <t>novel.2515</t>
  </si>
  <si>
    <t>novel.2518</t>
  </si>
  <si>
    <t>novel.2522</t>
  </si>
  <si>
    <t>novel.244</t>
  </si>
  <si>
    <t>novel.2531</t>
  </si>
  <si>
    <t>novel.2568</t>
  </si>
  <si>
    <t>novel.259</t>
  </si>
  <si>
    <t>novel.261</t>
  </si>
  <si>
    <t>novel.2594</t>
  </si>
  <si>
    <t>novel.280</t>
  </si>
  <si>
    <t>novel.2701</t>
  </si>
  <si>
    <t>novel.303</t>
  </si>
  <si>
    <t>novel.309</t>
  </si>
  <si>
    <t>novel.2755</t>
  </si>
  <si>
    <t>novel.2781</t>
  </si>
  <si>
    <t>novel.2787</t>
  </si>
  <si>
    <t>novel.2789</t>
  </si>
  <si>
    <t>novel.2810</t>
  </si>
  <si>
    <t>novel.2832</t>
  </si>
  <si>
    <t>novel.2898</t>
  </si>
  <si>
    <t>novel.2923</t>
  </si>
  <si>
    <t>novel.348</t>
  </si>
  <si>
    <t>novel.2984</t>
  </si>
  <si>
    <t>novel.2994</t>
  </si>
  <si>
    <t>novel.3007</t>
  </si>
  <si>
    <t>novel.3018</t>
  </si>
  <si>
    <t>novel.370</t>
  </si>
  <si>
    <t>novel.3076</t>
  </si>
  <si>
    <t>novel.3096</t>
  </si>
  <si>
    <t>novel.399</t>
  </si>
  <si>
    <t>novel.413</t>
  </si>
  <si>
    <t>novel.3168</t>
  </si>
  <si>
    <t>novel.3172</t>
  </si>
  <si>
    <t>novel.414</t>
  </si>
  <si>
    <t>novel.3178</t>
  </si>
  <si>
    <t>novel.420</t>
  </si>
  <si>
    <t>novel.3314</t>
  </si>
  <si>
    <t>novel.425</t>
  </si>
  <si>
    <t>novel.3371</t>
  </si>
  <si>
    <t>novel.3384</t>
  </si>
  <si>
    <t>novel.3393</t>
  </si>
  <si>
    <t>novel.3394</t>
  </si>
  <si>
    <t>novel.3413</t>
  </si>
  <si>
    <t>novel.3449</t>
  </si>
  <si>
    <t>novel.3473</t>
  </si>
  <si>
    <t>novel.3487</t>
  </si>
  <si>
    <t>novel.3562</t>
  </si>
  <si>
    <t>novel.448</t>
  </si>
  <si>
    <t>novel.450</t>
  </si>
  <si>
    <t>novel.3576</t>
  </si>
  <si>
    <t>novel.3754</t>
  </si>
  <si>
    <t>novel.3788</t>
  </si>
  <si>
    <t>novel.3846</t>
  </si>
  <si>
    <t>novel.3926</t>
  </si>
  <si>
    <t>novel.473</t>
  </si>
  <si>
    <t>novel.3984</t>
  </si>
  <si>
    <t>novel.3990</t>
  </si>
  <si>
    <t>novel.4022</t>
  </si>
  <si>
    <t>novel.4042</t>
  </si>
  <si>
    <t>novel.4048</t>
  </si>
  <si>
    <t>novel.4072</t>
  </si>
  <si>
    <t>novel.4153</t>
  </si>
  <si>
    <t>novel.4161</t>
  </si>
  <si>
    <t>novel.4188</t>
  </si>
  <si>
    <t>novel.4200</t>
  </si>
  <si>
    <t>novel.4229</t>
  </si>
  <si>
    <t>novel.4283</t>
  </si>
  <si>
    <t>novel.4377</t>
  </si>
  <si>
    <t>novel.566</t>
  </si>
  <si>
    <t>novel.736</t>
  </si>
  <si>
    <t>novel.740</t>
  </si>
  <si>
    <t>novel.741</t>
  </si>
  <si>
    <t>novel.743</t>
  </si>
  <si>
    <t>novel.753</t>
  </si>
  <si>
    <t>novel.754</t>
  </si>
  <si>
    <t>novel.765</t>
  </si>
  <si>
    <t>novel.782</t>
  </si>
  <si>
    <t>novel.807</t>
  </si>
  <si>
    <t>novel.811</t>
  </si>
  <si>
    <t>novel.828</t>
  </si>
  <si>
    <t>novel.875</t>
  </si>
  <si>
    <t>novel.878</t>
  </si>
  <si>
    <t>novel.942</t>
  </si>
  <si>
    <t>novel.1026</t>
  </si>
  <si>
    <t>novel.1060</t>
  </si>
  <si>
    <t>novel.1085</t>
  </si>
  <si>
    <t>novel.1206</t>
  </si>
  <si>
    <t>novel.1208</t>
  </si>
  <si>
    <t>novel.97</t>
  </si>
  <si>
    <t>novel.1244</t>
  </si>
  <si>
    <t>novel.1245</t>
  </si>
  <si>
    <t>novel.108</t>
  </si>
  <si>
    <t>novel.1272</t>
  </si>
  <si>
    <t>novel.1310</t>
  </si>
  <si>
    <t>novel.1399</t>
  </si>
  <si>
    <t>EVM0000367</t>
  </si>
  <si>
    <t>EVM0000580</t>
  </si>
  <si>
    <t>EVM0000877</t>
  </si>
  <si>
    <t>EVM0000995</t>
  </si>
  <si>
    <t>EVM0001294</t>
  </si>
  <si>
    <t>EVM0001427</t>
  </si>
  <si>
    <t>EVM0001553</t>
  </si>
  <si>
    <t>EVM0001749</t>
  </si>
  <si>
    <t>EVM0002001</t>
  </si>
  <si>
    <t>EVM0002071</t>
  </si>
  <si>
    <t>EVM0002226</t>
  </si>
  <si>
    <t>EVM0002388</t>
  </si>
  <si>
    <t>EVM0002451</t>
  </si>
  <si>
    <t>EVM0002801</t>
  </si>
  <si>
    <t>EVM0002812</t>
  </si>
  <si>
    <t>EVM0002814</t>
  </si>
  <si>
    <t>EVM0002824</t>
  </si>
  <si>
    <t>EVM0003162</t>
  </si>
  <si>
    <t>EVM0003212</t>
  </si>
  <si>
    <t>EVM0003234</t>
  </si>
  <si>
    <t>EVM0003443</t>
  </si>
  <si>
    <t>EVM0004076</t>
  </si>
  <si>
    <t>EVM0004167</t>
  </si>
  <si>
    <t>EVM0004291</t>
  </si>
  <si>
    <t>EVM0004629</t>
  </si>
  <si>
    <t>EVM0004785</t>
  </si>
  <si>
    <t>EVM0004800</t>
  </si>
  <si>
    <t>EVM0004814</t>
  </si>
  <si>
    <t>EVM0004877</t>
  </si>
  <si>
    <t>EVM0005200</t>
  </si>
  <si>
    <t>EVM0005258</t>
  </si>
  <si>
    <t>EVM0005345</t>
  </si>
  <si>
    <t>EVM0005780</t>
  </si>
  <si>
    <t>EVM0005988</t>
  </si>
  <si>
    <t>EVM0006021</t>
  </si>
  <si>
    <t>EVM0006149</t>
  </si>
  <si>
    <t>EVM0006156</t>
  </si>
  <si>
    <t>EVM0006218</t>
  </si>
  <si>
    <t>EVM0006379</t>
  </si>
  <si>
    <t>EVM0006393</t>
  </si>
  <si>
    <t>EVM0006424</t>
  </si>
  <si>
    <t>EVM0006766</t>
  </si>
  <si>
    <t>EVM0006769</t>
  </si>
  <si>
    <t>EVM0007337</t>
  </si>
  <si>
    <t>EVM0007753</t>
  </si>
  <si>
    <t>EVM0007842</t>
  </si>
  <si>
    <t>EVM0008245</t>
  </si>
  <si>
    <t>EVM0008575</t>
  </si>
  <si>
    <t>EVM0008903</t>
  </si>
  <si>
    <t>EVM0008972</t>
  </si>
  <si>
    <t>EVM0009059</t>
  </si>
  <si>
    <t>EVM0009078</t>
  </si>
  <si>
    <t>EVM0009501</t>
  </si>
  <si>
    <t>EVM0009511</t>
  </si>
  <si>
    <t>EVM0009525</t>
  </si>
  <si>
    <t>EVM0009527</t>
  </si>
  <si>
    <t>EVM0009712</t>
  </si>
  <si>
    <t>EVM0009725</t>
  </si>
  <si>
    <t>EVM0009805</t>
  </si>
  <si>
    <t>EVM0009824</t>
  </si>
  <si>
    <t>EVM0009875</t>
  </si>
  <si>
    <t>EVM0010279</t>
  </si>
  <si>
    <t>EVM0010694</t>
  </si>
  <si>
    <t>EVM0011345</t>
  </si>
  <si>
    <t>EVM0011386</t>
  </si>
  <si>
    <t>EVM0011438</t>
  </si>
  <si>
    <t>EVM0012284</t>
  </si>
  <si>
    <t>EVM0012927</t>
  </si>
  <si>
    <t>EVM0012940</t>
  </si>
  <si>
    <t>EVM0013188</t>
  </si>
  <si>
    <t>EVM0013300</t>
  </si>
  <si>
    <t>EVM0013360</t>
  </si>
  <si>
    <t>EVM0013443</t>
  </si>
  <si>
    <t>EVM0013542</t>
  </si>
  <si>
    <t>EVM0013566</t>
  </si>
  <si>
    <t>EVM0013675</t>
  </si>
  <si>
    <t>EVM0013814</t>
  </si>
  <si>
    <t>EVM0013863</t>
  </si>
  <si>
    <t>EVM0013914</t>
  </si>
  <si>
    <t>EVM0013939</t>
  </si>
  <si>
    <t>EVM0014060</t>
  </si>
  <si>
    <t>EVM0014246</t>
  </si>
  <si>
    <t>EVM0014364</t>
  </si>
  <si>
    <t>EVM0014506</t>
  </si>
  <si>
    <t>EVM0014594</t>
  </si>
  <si>
    <t>EVM0014785</t>
  </si>
  <si>
    <t>EVM0014855</t>
  </si>
  <si>
    <t>EVM0015197</t>
  </si>
  <si>
    <t>EVM0015689</t>
  </si>
  <si>
    <t>EVM0016036</t>
  </si>
  <si>
    <t>EVM0016110</t>
  </si>
  <si>
    <t>EVM0016386</t>
  </si>
  <si>
    <t>EVM0016608</t>
  </si>
  <si>
    <t>EVM0016687</t>
  </si>
  <si>
    <t>EVM0016688</t>
  </si>
  <si>
    <t>EVM0017205</t>
  </si>
  <si>
    <t>EVM0017307</t>
  </si>
  <si>
    <t>EVM0017437</t>
  </si>
  <si>
    <t>EVM0018110</t>
  </si>
  <si>
    <t>EVM0018207</t>
  </si>
  <si>
    <t>EVM0018542</t>
  </si>
  <si>
    <t>EVM0018599</t>
  </si>
  <si>
    <t>EVM0018719</t>
  </si>
  <si>
    <t>EVM0018755</t>
  </si>
  <si>
    <t>EVM0018958</t>
  </si>
  <si>
    <t>EVM0018985</t>
  </si>
  <si>
    <t>EVM0019366</t>
  </si>
  <si>
    <t>EVM0019751</t>
  </si>
  <si>
    <t>EVM0019828</t>
  </si>
  <si>
    <t>EVM0019968</t>
  </si>
  <si>
    <t>EVM0020183</t>
  </si>
  <si>
    <t>EVM0020215</t>
  </si>
  <si>
    <t>EVM0020458</t>
  </si>
  <si>
    <t>EVM0020615</t>
  </si>
  <si>
    <t>EVM0021431</t>
  </si>
  <si>
    <t>EVM0021446</t>
  </si>
  <si>
    <t>EVM0021485</t>
  </si>
  <si>
    <t>EVM0021714</t>
  </si>
  <si>
    <t>EVM0021846</t>
  </si>
  <si>
    <t>EVM0022094</t>
  </si>
  <si>
    <t>EVM0022409</t>
  </si>
  <si>
    <t>EVM0022483</t>
  </si>
  <si>
    <t>EVM0022618</t>
  </si>
  <si>
    <t>EVM0022644</t>
  </si>
  <si>
    <t>EVM0022697</t>
  </si>
  <si>
    <t>EVM0022726</t>
  </si>
  <si>
    <t>EVM0022758</t>
  </si>
  <si>
    <t>EVM0022913</t>
  </si>
  <si>
    <t>EVM0022983</t>
  </si>
  <si>
    <t>EVM0023312</t>
  </si>
  <si>
    <t>EVM0023458</t>
  </si>
  <si>
    <t>EVM0023600</t>
  </si>
  <si>
    <t>EVM0023996</t>
  </si>
  <si>
    <t>EVM0024031</t>
  </si>
  <si>
    <t>EVM0024076</t>
  </si>
  <si>
    <t>EVM0024204</t>
  </si>
  <si>
    <t>EVM0024277</t>
  </si>
  <si>
    <t>EVM0024515</t>
  </si>
  <si>
    <t>EVM0025070</t>
  </si>
  <si>
    <t>EVM0025087</t>
  </si>
  <si>
    <t>EVM0025475</t>
  </si>
  <si>
    <t>EVM0025647</t>
  </si>
  <si>
    <t>EVM0025792</t>
  </si>
  <si>
    <t>EVM0025834</t>
  </si>
  <si>
    <t>EVM0026245</t>
  </si>
  <si>
    <t>EVM0026604</t>
  </si>
  <si>
    <t>EVM0026896</t>
  </si>
  <si>
    <t>EVM0027079</t>
  </si>
  <si>
    <t>EVM0027233</t>
  </si>
  <si>
    <t>EVM0027237</t>
  </si>
  <si>
    <t>EVM0027305</t>
  </si>
  <si>
    <t>EVM0027332</t>
  </si>
  <si>
    <t>EVM0027338</t>
  </si>
  <si>
    <t>EVM0027964</t>
  </si>
  <si>
    <t>EVM0028041</t>
  </si>
  <si>
    <t>EVM0028275</t>
  </si>
  <si>
    <t>EVM0028306</t>
  </si>
  <si>
    <t>EVM0028344</t>
  </si>
  <si>
    <t>EVM0028411</t>
  </si>
  <si>
    <t>EVM0028864</t>
  </si>
  <si>
    <t>EVM0028947</t>
  </si>
  <si>
    <t>EVM0029069</t>
  </si>
  <si>
    <t>novel.147</t>
  </si>
  <si>
    <t>novel.148</t>
  </si>
  <si>
    <t>novel.1880</t>
  </si>
  <si>
    <t>novel.2025</t>
  </si>
  <si>
    <t>novel.2123</t>
  </si>
  <si>
    <t>novel.232</t>
  </si>
  <si>
    <t>novel.2559</t>
  </si>
  <si>
    <t>novel.2615</t>
  </si>
  <si>
    <t>novel.2656</t>
  </si>
  <si>
    <t>novel.2675</t>
  </si>
  <si>
    <t>novel.2770</t>
  </si>
  <si>
    <t>novel.2777</t>
  </si>
  <si>
    <t>novel.2909</t>
  </si>
  <si>
    <t>novel.364</t>
  </si>
  <si>
    <t>novel.3398</t>
  </si>
  <si>
    <t>novel.3538</t>
  </si>
  <si>
    <t>novel.3744</t>
  </si>
  <si>
    <t>novel.3924</t>
  </si>
  <si>
    <t>novel.4118</t>
  </si>
  <si>
    <t>novel.4264</t>
  </si>
  <si>
    <t>novel.4304</t>
  </si>
  <si>
    <t>novel.4305</t>
  </si>
  <si>
    <t>novel.4350</t>
  </si>
  <si>
    <t>novel.498</t>
  </si>
  <si>
    <t>novel.499</t>
  </si>
  <si>
    <t>novel.572</t>
  </si>
  <si>
    <t>novel.594</t>
  </si>
  <si>
    <t>novel.1056</t>
  </si>
  <si>
    <t>novel.1251</t>
  </si>
  <si>
    <t>novel.1368</t>
  </si>
  <si>
    <t>novel.1370</t>
  </si>
  <si>
    <t>novel.1410</t>
  </si>
  <si>
    <t>EVM0000071</t>
  </si>
  <si>
    <t>EVM0000141</t>
  </si>
  <si>
    <t>EVM0000180</t>
  </si>
  <si>
    <t>EVM0000205</t>
  </si>
  <si>
    <t>EVM0000468</t>
  </si>
  <si>
    <t>EVM0000496</t>
  </si>
  <si>
    <t>EVM0000513</t>
  </si>
  <si>
    <t>EVM0000622</t>
  </si>
  <si>
    <t>EVM0000646</t>
  </si>
  <si>
    <t>EVM0000676</t>
  </si>
  <si>
    <t>EVM0000683</t>
  </si>
  <si>
    <t>EVM0000694</t>
  </si>
  <si>
    <t>EVM0000749</t>
  </si>
  <si>
    <t>EVM0000774</t>
  </si>
  <si>
    <t>EVM0000894</t>
  </si>
  <si>
    <t>EVM0000900</t>
  </si>
  <si>
    <t>EVM0000998</t>
  </si>
  <si>
    <t>EVM0001017</t>
  </si>
  <si>
    <t>EVM0001027</t>
  </si>
  <si>
    <t>EVM0001075</t>
  </si>
  <si>
    <t>EVM0001158</t>
  </si>
  <si>
    <t>EVM0001168</t>
  </si>
  <si>
    <t>EVM0001687</t>
  </si>
  <si>
    <t>EVM0001725</t>
  </si>
  <si>
    <t>EVM0001845</t>
  </si>
  <si>
    <t>EVM0001876</t>
  </si>
  <si>
    <t>EVM0001912</t>
  </si>
  <si>
    <t>EVM0001946</t>
  </si>
  <si>
    <t>EVM0001979</t>
  </si>
  <si>
    <t>EVM0002059</t>
  </si>
  <si>
    <t>EVM0002093</t>
  </si>
  <si>
    <t>EVM0002222</t>
  </si>
  <si>
    <t>EVM0002347</t>
  </si>
  <si>
    <t>EVM0002376</t>
  </si>
  <si>
    <t>EVM0002389</t>
  </si>
  <si>
    <t>EVM0002406</t>
  </si>
  <si>
    <t>EVM0002424</t>
  </si>
  <si>
    <t>EVM0002446</t>
  </si>
  <si>
    <t>EVM0002572</t>
  </si>
  <si>
    <t>EVM0002601</t>
  </si>
  <si>
    <t>EVM0002704</t>
  </si>
  <si>
    <t>EVM0002776</t>
  </si>
  <si>
    <t>EVM0003072</t>
  </si>
  <si>
    <t>EVM0003148</t>
  </si>
  <si>
    <t>EVM0003426</t>
  </si>
  <si>
    <t>EVM0003961</t>
  </si>
  <si>
    <t>EVM0004012</t>
  </si>
  <si>
    <t>EVM0004059</t>
  </si>
  <si>
    <t>EVM0004064</t>
  </si>
  <si>
    <t>EVM0004166</t>
  </si>
  <si>
    <t>EVM0004229</t>
  </si>
  <si>
    <t>EVM0004461</t>
  </si>
  <si>
    <t>EVM0004559</t>
  </si>
  <si>
    <t>EVM0004603</t>
  </si>
  <si>
    <t>EVM0004702</t>
  </si>
  <si>
    <t>EVM0004772</t>
  </si>
  <si>
    <t>EVM0004791</t>
  </si>
  <si>
    <t>EVM0004957</t>
  </si>
  <si>
    <t>EVM0004965</t>
  </si>
  <si>
    <t>EVM0005053</t>
  </si>
  <si>
    <t>EVM0005098</t>
  </si>
  <si>
    <t>EVM0005292</t>
  </si>
  <si>
    <t>EVM0005461</t>
  </si>
  <si>
    <t>EVM0005490</t>
  </si>
  <si>
    <t>EVM0005520</t>
  </si>
  <si>
    <t>EVM0005639</t>
  </si>
  <si>
    <t>EVM0005699</t>
  </si>
  <si>
    <t>EVM0005852</t>
  </si>
  <si>
    <t>EVM0006073</t>
  </si>
  <si>
    <t>EVM0006158</t>
  </si>
  <si>
    <t>EVM0006475</t>
  </si>
  <si>
    <t>EVM0006508</t>
  </si>
  <si>
    <t>EVM0006576</t>
  </si>
  <si>
    <t>EVM0006657</t>
  </si>
  <si>
    <t>EVM0006668</t>
  </si>
  <si>
    <t>EVM0006906</t>
  </si>
  <si>
    <t>EVM0007012</t>
  </si>
  <si>
    <t>EVM0007044</t>
  </si>
  <si>
    <t>EVM0007055</t>
  </si>
  <si>
    <t>EVM0007085</t>
  </si>
  <si>
    <t>EVM0007572</t>
  </si>
  <si>
    <t>EVM0007624</t>
  </si>
  <si>
    <t>EVM0007650</t>
  </si>
  <si>
    <t>EVM0007776</t>
  </si>
  <si>
    <t>EVM0007847</t>
  </si>
  <si>
    <t>EVM0007874</t>
  </si>
  <si>
    <t>EVM0007935</t>
  </si>
  <si>
    <t>EVM0008073</t>
  </si>
  <si>
    <t>EVM0008181</t>
  </si>
  <si>
    <t>EVM0008267</t>
  </si>
  <si>
    <t>EVM0008271</t>
  </si>
  <si>
    <t>EVM0008380</t>
  </si>
  <si>
    <t>EVM0008419</t>
  </si>
  <si>
    <t>EVM0008433</t>
  </si>
  <si>
    <t>EVM0008888</t>
  </si>
  <si>
    <t>EVM0008988</t>
  </si>
  <si>
    <t>EVM0009181</t>
  </si>
  <si>
    <t>EVM0009257</t>
  </si>
  <si>
    <t>EVM0009362</t>
  </si>
  <si>
    <t>EVM0009447</t>
  </si>
  <si>
    <t>EVM0009487</t>
  </si>
  <si>
    <t>EVM0009654</t>
  </si>
  <si>
    <t>EVM0009705</t>
  </si>
  <si>
    <t>EVM0009723</t>
  </si>
  <si>
    <t>EVM0009843</t>
  </si>
  <si>
    <t>EVM0010222</t>
  </si>
  <si>
    <t>EVM0010326</t>
  </si>
  <si>
    <t>EVM0010395</t>
  </si>
  <si>
    <t>EVM0010467</t>
  </si>
  <si>
    <t>EVM0010481</t>
  </si>
  <si>
    <t>EVM0010527</t>
  </si>
  <si>
    <t>EVM0010576</t>
  </si>
  <si>
    <t>EVM0010789</t>
  </si>
  <si>
    <t>EVM0010855</t>
  </si>
  <si>
    <t>EVM0011005</t>
  </si>
  <si>
    <t>EVM0011078</t>
  </si>
  <si>
    <t>EVM0011135</t>
  </si>
  <si>
    <t>EVM0011240</t>
  </si>
  <si>
    <t>EVM0011296</t>
  </si>
  <si>
    <t>EVM0011327</t>
  </si>
  <si>
    <t>EVM0011403</t>
  </si>
  <si>
    <t>EVM0011488</t>
  </si>
  <si>
    <t>EVM0011679</t>
  </si>
  <si>
    <t>EVM0011719</t>
  </si>
  <si>
    <t>EVM0011755</t>
  </si>
  <si>
    <t>EVM0011851</t>
  </si>
  <si>
    <t>EVM0011868</t>
  </si>
  <si>
    <t>EVM0011893</t>
  </si>
  <si>
    <t>EVM0011991</t>
  </si>
  <si>
    <t>EVM0012124</t>
  </si>
  <si>
    <t>EVM0012371</t>
  </si>
  <si>
    <t>EVM0012560</t>
  </si>
  <si>
    <t>EVM0012765</t>
  </si>
  <si>
    <t>EVM0012813</t>
  </si>
  <si>
    <t>EVM0012894</t>
  </si>
  <si>
    <t>EVM0013181</t>
  </si>
  <si>
    <t>EVM0013292</t>
  </si>
  <si>
    <t>EVM0013442</t>
  </si>
  <si>
    <t>EVM0013544</t>
  </si>
  <si>
    <t>EVM0013579</t>
  </si>
  <si>
    <t>EVM0013615</t>
  </si>
  <si>
    <t>EVM0013649</t>
  </si>
  <si>
    <t>EVM0013746</t>
  </si>
  <si>
    <t>EVM0014240</t>
  </si>
  <si>
    <t>EVM0014324</t>
  </si>
  <si>
    <t>EVM0014330</t>
  </si>
  <si>
    <t>EVM0014388</t>
  </si>
  <si>
    <t>EVM0014511</t>
  </si>
  <si>
    <t>EVM0014521</t>
  </si>
  <si>
    <t>EVM0014566</t>
  </si>
  <si>
    <t>EVM0014589</t>
  </si>
  <si>
    <t>EVM0014786</t>
  </si>
  <si>
    <t>EVM0015010</t>
  </si>
  <si>
    <t>EVM0015231</t>
  </si>
  <si>
    <t>EVM0015270</t>
  </si>
  <si>
    <t>EVM0015310</t>
  </si>
  <si>
    <t>EVM0015356</t>
  </si>
  <si>
    <t>EVM0015416</t>
  </si>
  <si>
    <t>EVM0015511</t>
  </si>
  <si>
    <t>EVM0015816</t>
  </si>
  <si>
    <t>EVM0015840</t>
  </si>
  <si>
    <t>EVM0015842</t>
  </si>
  <si>
    <t>EVM0015846</t>
  </si>
  <si>
    <t>EVM0015857</t>
  </si>
  <si>
    <t>EVM0016288</t>
  </si>
  <si>
    <t>EVM0016539</t>
  </si>
  <si>
    <t>EVM0016604</t>
  </si>
  <si>
    <t>EVM0016764</t>
  </si>
  <si>
    <t>EVM0016820</t>
  </si>
  <si>
    <t>EVM0016848</t>
  </si>
  <si>
    <t>EVM0017238</t>
  </si>
  <si>
    <t>EVM0017242</t>
  </si>
  <si>
    <t>EVM0017414</t>
  </si>
  <si>
    <t>EVM0017465</t>
  </si>
  <si>
    <t>EVM0017495</t>
  </si>
  <si>
    <t>EVM0017619</t>
  </si>
  <si>
    <t>EVM0018190</t>
  </si>
  <si>
    <t>EVM0018196</t>
  </si>
  <si>
    <t>EVM0018201</t>
  </si>
  <si>
    <t>EVM0018220</t>
  </si>
  <si>
    <t>EVM0018373</t>
  </si>
  <si>
    <t>EVM0018554</t>
  </si>
  <si>
    <t>EVM0018693</t>
  </si>
  <si>
    <t>EVM0018701</t>
  </si>
  <si>
    <t>EVM0018998</t>
  </si>
  <si>
    <t>EVM0019026</t>
  </si>
  <si>
    <t>EVM0019087</t>
  </si>
  <si>
    <t>EVM0019141</t>
  </si>
  <si>
    <t>EVM0019142</t>
  </si>
  <si>
    <t>EVM0019213</t>
  </si>
  <si>
    <t>EVM0019260</t>
  </si>
  <si>
    <t>EVM0019390</t>
  </si>
  <si>
    <t>EVM0019586</t>
  </si>
  <si>
    <t>EVM0019645</t>
  </si>
  <si>
    <t>EVM0019655</t>
  </si>
  <si>
    <t>EVM0019667</t>
  </si>
  <si>
    <t>EVM0019795</t>
  </si>
  <si>
    <t>EVM0019811</t>
  </si>
  <si>
    <t>EVM0019981</t>
  </si>
  <si>
    <t>EVM0020064</t>
  </si>
  <si>
    <t>EVM0020231</t>
  </si>
  <si>
    <t>EVM0020389</t>
  </si>
  <si>
    <t>EVM0020633</t>
  </si>
  <si>
    <t>EVM0020639</t>
  </si>
  <si>
    <t>EVM0020774</t>
  </si>
  <si>
    <t>EVM0020779</t>
  </si>
  <si>
    <t>EVM0020785</t>
  </si>
  <si>
    <t>EVM0020816</t>
  </si>
  <si>
    <t>EVM0020905</t>
  </si>
  <si>
    <t>EVM0021055</t>
  </si>
  <si>
    <t>EVM0021125</t>
  </si>
  <si>
    <t>EVM0021161</t>
  </si>
  <si>
    <t>EVM0021227</t>
  </si>
  <si>
    <t>EVM0021320</t>
  </si>
  <si>
    <t>EVM0021628</t>
  </si>
  <si>
    <t>EVM0021647</t>
  </si>
  <si>
    <t>EVM0021781</t>
  </si>
  <si>
    <t>EVM0021871</t>
  </si>
  <si>
    <t>EVM0022019</t>
  </si>
  <si>
    <t>EVM0022115</t>
  </si>
  <si>
    <t>EVM0022338</t>
  </si>
  <si>
    <t>EVM0022432</t>
  </si>
  <si>
    <t>EVM0022597</t>
  </si>
  <si>
    <t>EVM0022664</t>
  </si>
  <si>
    <t>EVM0022680</t>
  </si>
  <si>
    <t>EVM0022896</t>
  </si>
  <si>
    <t>EVM0023115</t>
  </si>
  <si>
    <t>EVM0023171</t>
  </si>
  <si>
    <t>EVM0023214</t>
  </si>
  <si>
    <t>EVM0023223</t>
  </si>
  <si>
    <t>EVM0023522</t>
  </si>
  <si>
    <t>EVM0023754</t>
  </si>
  <si>
    <t>EVM0023799</t>
  </si>
  <si>
    <t>EVM0023816</t>
  </si>
  <si>
    <t>EVM0023919</t>
  </si>
  <si>
    <t>EVM0023966</t>
  </si>
  <si>
    <t>EVM0023990</t>
  </si>
  <si>
    <t>EVM0024071</t>
  </si>
  <si>
    <t>EVM0024317</t>
  </si>
  <si>
    <t>EVM0024386</t>
  </si>
  <si>
    <t>EVM0024465</t>
  </si>
  <si>
    <t>EVM0024486</t>
  </si>
  <si>
    <t>EVM0024587</t>
  </si>
  <si>
    <t>EVM0024640</t>
  </si>
  <si>
    <t>EVM0024641</t>
  </si>
  <si>
    <t>EVM0024704</t>
  </si>
  <si>
    <t>EVM0024800</t>
  </si>
  <si>
    <t>EVM0024896</t>
  </si>
  <si>
    <t>EVM0025177</t>
  </si>
  <si>
    <t>EVM0025296</t>
  </si>
  <si>
    <t>EVM0025400</t>
  </si>
  <si>
    <t>EVM0025447</t>
  </si>
  <si>
    <t>EVM0025457</t>
  </si>
  <si>
    <t>EVM0025628</t>
  </si>
  <si>
    <t>EVM0025700</t>
  </si>
  <si>
    <t>EVM0025701</t>
  </si>
  <si>
    <t>EVM0025705</t>
  </si>
  <si>
    <t>EVM0025841</t>
  </si>
  <si>
    <t>EVM0025974</t>
  </si>
  <si>
    <t>EVM0026051</t>
  </si>
  <si>
    <t>EVM0026327</t>
  </si>
  <si>
    <t>EVM0026350</t>
  </si>
  <si>
    <t>EVM0026407</t>
  </si>
  <si>
    <t>EVM0026585</t>
  </si>
  <si>
    <t>EVM0026672</t>
  </si>
  <si>
    <t>EVM0026765</t>
  </si>
  <si>
    <t>EVM0026773</t>
  </si>
  <si>
    <t>EVM0026856</t>
  </si>
  <si>
    <t>EVM0026878</t>
  </si>
  <si>
    <t>EVM0027046</t>
  </si>
  <si>
    <t>EVM0027118</t>
  </si>
  <si>
    <t>EVM0027173</t>
  </si>
  <si>
    <t>EVM0027245</t>
  </si>
  <si>
    <t>EVM0027513</t>
  </si>
  <si>
    <t>EVM0027800</t>
  </si>
  <si>
    <t>EVM0027907</t>
  </si>
  <si>
    <t>EVM0028074</t>
  </si>
  <si>
    <t>EVM0028102</t>
  </si>
  <si>
    <t>EVM0028139</t>
  </si>
  <si>
    <t>EVM0028208</t>
  </si>
  <si>
    <t>EVM0028260</t>
  </si>
  <si>
    <t>EVM0028516</t>
  </si>
  <si>
    <t>EVM0028543</t>
  </si>
  <si>
    <t>EVM0028870</t>
  </si>
  <si>
    <t>EVM0028988</t>
  </si>
  <si>
    <t>novel.1430</t>
  </si>
  <si>
    <t>novel.1479</t>
  </si>
  <si>
    <t>novel.1498</t>
  </si>
  <si>
    <t>novel.1537</t>
  </si>
  <si>
    <t>novel.1573</t>
  </si>
  <si>
    <t>novel.1626</t>
  </si>
  <si>
    <t>novel.164</t>
  </si>
  <si>
    <t>novel.192</t>
  </si>
  <si>
    <t>novel.1727</t>
  </si>
  <si>
    <t>novel.193</t>
  </si>
  <si>
    <t>novel.1794</t>
  </si>
  <si>
    <t>novel.1826</t>
  </si>
  <si>
    <t>novel.1838</t>
  </si>
  <si>
    <t>novel.1839</t>
  </si>
  <si>
    <t>novel.1898</t>
  </si>
  <si>
    <t>novel.1901</t>
  </si>
  <si>
    <t>novel.1969</t>
  </si>
  <si>
    <t>novel.1986</t>
  </si>
  <si>
    <t>novel.2038</t>
  </si>
  <si>
    <t>novel.2068</t>
  </si>
  <si>
    <t>novel.2095</t>
  </si>
  <si>
    <t>novel.2131</t>
  </si>
  <si>
    <t>novel.2166</t>
  </si>
  <si>
    <t>novel.2201</t>
  </si>
  <si>
    <t>novel.2209</t>
  </si>
  <si>
    <t>novel.2212</t>
  </si>
  <si>
    <t>novel.2237</t>
  </si>
  <si>
    <t>novel.2323</t>
  </si>
  <si>
    <t>novel.2340</t>
  </si>
  <si>
    <t>novel.2358</t>
  </si>
  <si>
    <t>novel.2360</t>
  </si>
  <si>
    <t>novel.2369</t>
  </si>
  <si>
    <t>novel.2492</t>
  </si>
  <si>
    <t>novel.2530</t>
  </si>
  <si>
    <t>novel.2591</t>
  </si>
  <si>
    <t>novel.2743</t>
  </si>
  <si>
    <t>novel.2804</t>
  </si>
  <si>
    <t>novel.2805</t>
  </si>
  <si>
    <t>novel.328</t>
  </si>
  <si>
    <t>novel.2861</t>
  </si>
  <si>
    <t>novel.2906</t>
  </si>
  <si>
    <t>novel.3027</t>
  </si>
  <si>
    <t>novel.3041</t>
  </si>
  <si>
    <t>novel.3061</t>
  </si>
  <si>
    <t>novel.3109</t>
  </si>
  <si>
    <t>novel.3140</t>
  </si>
  <si>
    <t>novel.3320</t>
  </si>
  <si>
    <t>novel.3378</t>
  </si>
  <si>
    <t>novel.3438</t>
  </si>
  <si>
    <t>novel.435</t>
  </si>
  <si>
    <t>novel.3477</t>
  </si>
  <si>
    <t>novel.3539</t>
  </si>
  <si>
    <t>novel.3540</t>
  </si>
  <si>
    <t>novel.444</t>
  </si>
  <si>
    <t>novel.3669</t>
  </si>
  <si>
    <t>novel.3809</t>
  </si>
  <si>
    <t>novel.3810</t>
  </si>
  <si>
    <t>novel.3890</t>
  </si>
  <si>
    <t>novel.3936</t>
  </si>
  <si>
    <t>novel.3965</t>
  </si>
  <si>
    <t>novel.3972</t>
  </si>
  <si>
    <t>novel.4038</t>
  </si>
  <si>
    <t>novel.4073</t>
  </si>
  <si>
    <t>novel.4090</t>
  </si>
  <si>
    <t>novel.4136</t>
  </si>
  <si>
    <t>novel.4220</t>
  </si>
  <si>
    <t>novel.4287</t>
  </si>
  <si>
    <t>novel.4290</t>
  </si>
  <si>
    <t>novel.4300</t>
  </si>
  <si>
    <t>novel.4329</t>
  </si>
  <si>
    <t>novel.517</t>
  </si>
  <si>
    <t>novel.518</t>
  </si>
  <si>
    <t>novel.39</t>
  </si>
  <si>
    <t>novel.623</t>
  </si>
  <si>
    <t>novel.660</t>
  </si>
  <si>
    <t>novel.701</t>
  </si>
  <si>
    <t>novel.751</t>
  </si>
  <si>
    <t>novel.801</t>
  </si>
  <si>
    <t>novel.813</t>
  </si>
  <si>
    <t>novel.886</t>
  </si>
  <si>
    <t>novel.908</t>
  </si>
  <si>
    <t>novel.913</t>
  </si>
  <si>
    <t>novel.923</t>
  </si>
  <si>
    <t>novel.967</t>
  </si>
  <si>
    <t>novel.995</t>
  </si>
  <si>
    <t>novel.1062</t>
  </si>
  <si>
    <t>novel.80</t>
  </si>
  <si>
    <t>novel.1154</t>
  </si>
  <si>
    <t>novel.1175</t>
  </si>
  <si>
    <t>novel.1178</t>
  </si>
  <si>
    <t>novel.98</t>
  </si>
  <si>
    <t>novel.1218</t>
  </si>
  <si>
    <t>novel.1221</t>
  </si>
  <si>
    <t>novel.120</t>
  </si>
  <si>
    <t>Some of the gene sequences related to transcription factors mentioned in this aritcel.</t>
    <phoneticPr fontId="1" type="noConversion"/>
  </si>
  <si>
    <t>WD40 is related</t>
    <phoneticPr fontId="1" type="noConversion"/>
  </si>
  <si>
    <t>MYB306</t>
    <phoneticPr fontId="1" type="noConversion"/>
  </si>
  <si>
    <t>TGGGTGGGGTTACTTCATCCATGGCTGCAAAGTTTGCTTTTTTCCCACCCAACCCACCATCCTACAAGG
TAGTCAAAGACGAAGCCACTGGTCTCTTGCTCATGGACCCTCTTCCTCATCGTGAAAACGTCGACGTTTT
GAAATTTCCCACTCGCCGCGGCAATGAGATCGTGGCCGTTTATATACGCCACCCAATGGCCACCTCTACC
CTGCTGTACTCTCATGGCAACGCCACTGATATCGGTCAAATGTACGAGCTTTTCATCGAATTGAGCATTC
ACCTCCGTGTCAATCTCATGGGGTATGATTACTCTGGCTATGGACAGTCATCAGGCAAGCCAAGTGAACA
TAATACTTATGCAGATATTGAAGCTGCATATAAGTGTCTCGAAGAGAGGTATGGGGCTAAGCAGGAAGAC
ATAATCCTCTATGGTCAGTCTGTTGGAAGCGGTCCTACTGTTGATCTTGCTGCCCGTTTGCCTCGACTGA
GAGCAATTGTTTTGCACAGTCCTATATTATCAGGTTTAAGAGTCATGTATCCTGTGAAGCGCACGTACTG
GTTTGATATCTATAAGAACATTGATAAAATCCCTCTGGTGAAATGTCCTGTGCTGGTAATACATGGAACA
GCTGATGAAGTTGTCGACTGCTCACACGGCAAGCAACTTTGGGTACTATGTCAAGAGAAATATGAACCTC
TATGGCTAAAAGGTGGAAGTCACTGTAATTTGGAACTGTATCCAGAATATCTTAGACATCTCAATAAGTT
CATATCAACTGTTGAAAAATCACCTTCACGAAGGATTAGTTCTAGAAAAAGCACAGACCATAGGAAAAGC
ATGGACCGCATCGAACTTCCTAGGAGGAGTGTTGATTTTTTTGAGGCTCCAAGGAAGAGTACTGATCGGA
GAGAGAAATCAAGGAAGAGCACTGATAGACCCGAAAAGCTGAAATTTAGTGAATACAAGTTTAATAACGT
TGACAAGGTAGATAAGTTTAGAATCTCTGCTGACCAGATAGAGAGGTCACGAAGAAGCGTGGAATACCAT
CACGAGAAATCTAGGAGAAGCATTGACCATCAGCTAGAAAAAGCGCGGAAGAGCGTTGACTGGCTGGACA
GAATTCGAGCTGGGTCACAGGAGGAGATAGCAAGGGAAGCGATAAAGCACGCACTGAAGGCCCTTCGGAA
GCGGCATTTGCTCGAAGAAGGTGCTCATGCTCCGGCTTTTATCGCTCTTGCGAGGCCAATTGCTCATCAG
GGCTCAGAATGGAAGGAGAAAGCAGAGAGTTTGGAACTTGAACTTCAGCAATGTTACAAAGCCCAATCTC
GATTGTCTGAGCAACTTGTGGTGGAAGTAGCAGAGTCCAGAGCTTCAAAAGCTTCACTTCAAGAGAAAGA
AGCAGCAGCGGCTGATCTCCAAAAGGAGTTAACAGAAAAAAGGGATGAATGCTCTCAATTAACGGCTGAC
TTAGAAGAGAAGATTAAAGCCTTAGAATTGGTTGTGAGTGAGAACAAGGAAATAAGAGCGCAGCTTGAAG
AAATGTCTATCAGAGCTAAGAATGCTGAGGCTGAAAGTAAGGTGTTAATTGACCGCTGGATGTTGGAAAA
GATGAAGGATGCTGAACGCCTTAACGAGGCAAATGCACTCTATGAAGATATGATTGAGCGGCTCAGGGCC
AGTGGTCTGGAAAAACTTGCTAGGCAGCAAGTAGATGGTGTGGTCCGCCAAAGTGAAGAAGGTGCTGAGT
ACTTTGTGGAGTCAACAATTCCATCTGCATGCAAGAGCAGGATCCATGCCCATGAAGGTGGCTGTGCTTC
CATATTATTTGAGTACAATTCTGGCAAATTGATTACTGGCGGACAGGACGGGTCCATCAAAATGTGGGAT
ACAAATACTGGGGCACTAAATCATACACTTCATGGTTGCATTGGTTCTGTTCTTGATATTACCATTACCC
ATGATAATAGATCTATCATTGCAGCAAGCAGCTCAAACAAATTGTATGCCTGGGATGTTAGCTCGGGGAG
GGTTCGCCATACTCTCACTGGCCACATGGATAAAGTATGTGCTGTAGATGTTAGCAATTCGAGTCGTCAT
GTTGTGAGCGCAGCCTATGATCGTACCATAAAAGTTTGGGATTTGCAGAAAGGTTACTGCACCAACACAA
TTATTTTCCCCAAAAACTGCAATGCTCTTTGCTTCAGCATGGATGGACAGACCATATGTTCTGGGCACGT
CGATGGAAACCTTCGCTTGTGGGATATTGAGAAAGGAAAGCTACTCAGTGAAGTAGCTGCGCATTCAAAT
GCTGTTACATCCATATCTTTGTCCCGAAATGGCAATGTTGTTTTGACAAGTGGAAGAGACAACGTGCATA
ATTTGTTCGATATGCGGTCTCTGGAAGTCTGCGGCACATTAAGAGCCACCGGAAACAGAGTGGCGTCTAA
CTGGAGCCGGTCCTGTATCAGTCCAGATGACAATTATGTTGCCGCTGGATCTGCCGATGGTTCTGTGTAT
ATTTGGTCAATCTCGAAGGCCGACATTGTGAGCACTCTGAAGGAACACACTGCATCTGTGCTGTGTTGTT
CATGGAGTGGGCATGGAAAACCTCTAGCTTCTGCCGACAAGAATGGCATCGTTTGCACTTGGGCGTGA</t>
    <phoneticPr fontId="1" type="noConversion"/>
  </si>
  <si>
    <t>EVM0007319</t>
    <phoneticPr fontId="1" type="noConversion"/>
  </si>
  <si>
    <t>ATGAAGGTCCGATCGCTGAAGCTCCGAGAGGCCCACAAGGCCACGAGCAACAACGGCCGCCCGTCGTTCT
GCTCGGTATTGTGGGACCAGCAAGCCTACCACGTCGTGACGGCCTCCTCCGCCGACCCCACAATCGCCAT
CCACGACTCTCTTCTCCCCTCCAGTCCTCCGAAGCTCCTCCAGCACCACCGCGACGGCGTTACTGCCATC
GCTCTCAGCCCCAACTCCACCTGCCTCGCCTCTGGGTCCGAAGACCACTCCGTCAAGCTCTACAAGTTTC
CTGGTGGAGAGTTTCAGACTAATATTACCAGATTCACACTGCCAATACGCGCCCTTGCGTTTAACAAATC
AGGAACACTGTTGGCTGCTGCTGGTGATGATGAGGGCATTAAGCTTATTAACACAGTTGATGGTTCAATT
TCAAGAGTTCTCAAAGGACACAAAGGATCTGTGACTGGCTTAGCTTTTGATCCCCACAGTGAATACTTGG
CTTCTATTGATTCAACTGGGACTGTAATATACTGGGAACTTCAATCTGGAACCACATTGCATACCCTTAA
AGGGATAGCTCCTAACTCTGGTTTCGACCGTTCCATCATGAACGTACTCAGCTGGAGTCCTGATGGAAAC
AAATTAGCTGTGCCGGGGTTGAGAAACGATGTGGTGGTGTACGATAGAGACACGGCTGAGAAGCTGTTTT
CATTGAGAGGTGACCACACACAGCCTATTTGTTTCTTGGCTTGGTCACCTAATGGAAAATACATGGCCAC
TTCTGGTTTGGATATGCAGGTTCTCATCTGGGATGTCGATCAGAAACAGGACATTGACAGGCATAAGTTT
GATGAGAGAATATGCTGCTTGGCGTGGAAGCCAATTGGCAACGCACTGGCTGTTATTGATTGTACGGGCA
AGTATGGTGTGTGGGAATCAGTGACTCCTTCATCAATGAAGTCTCCCACTGAAGATGTTCCCAATCAAAA
ATTGAATAACAGCAATGGTCTGCTTTTGTTTGACGAAGAGGAGGGTGAGGAGCTTAGCACTTCTGGTAGT
TTAAGTGATCTTGGTGAAGATAGCCATGGGGAATCTGAACCAGCTAGCAGGAAGAGACTACACAAGCACT
CTGCATGTGACAATGATTTAGAAGAGGACGGTTTCGATGACTTGAGCTTGCTCCCAAAAGTTGAGTCCCA
TAAAAAAGCACGCCGTAAACATAGTGAAAGTGCTGATAACGGGAAAGAGGGGGTAAGCAGCAAATTGACA
TCTGTTAGACCAAAAATGCAGGTTGCCTTCCAGCCAGGCGCCACTCCTTTGCAGCCTGGGAAAAGGCGCT
TTTTGTGCTATAACATGCTTGGAGCTATAACTACAATTGAACATGACGGTTACTCCCATATTGAGATAGA
TTTTCATGATACAAGCCGAGGTCCAAGAGTTCCATCAATGAACGACCATTTCGGTTTTACCATGGCTTCA
CTAAATGAGAATGGAAGTGTTTTTGCAAATCCCTCCAAGGGTGAAAAAAACATGAGTACTCTCATGTATC
GGCCATTTAGGAGCTGGGCAAATAATAGTGAGTGGTCTATGCGATTGGAAGGGGAAGAAGTGAAGGTTGT
GGCACTTGGTACAGCTTGGGTAGCAGCAATTACGAGTCTTAACTTCCTCCGCATTTTCACTGATGGTGGT
TTGCAGAGACATGTTCTCTCCCTTGATGGACCTGTGGTGACTGCATCAGGCTTCATGGATGAGCTTGCTA
TTGTCACTCATGCTTCTGAATGTCTTCCCTCAAATGAGCAGATGCTTGAATATAGAGTACTTAACATAAC
TAATGGGAGCCAGCCTCTTAGAGGACGTCTGCCTTTGACTCCTGGTTCACATCTAACATGGTTTGGGTTT
AGTGAAGGGGGGCAATTAAGCTCCTATGATTCCAAGGGTGTGCTCAGAGTTTTTACAAGCCAATATGGTG
GCAGTTGGCTTCCACTCTTCAGTGCTAGTAAAGAGAAGTCAGATGAAAATTATTGGGTGGTTGGGTTGAA
TGCAAGCAAATTGTTTTGTATAGTTTGCAAAAGTCCAGACTTATACCCGCAGGTAATACCCAAACCAGTC
CTCACTCCGCTAAACTTTTCATTTCCTCTAGCATCCTCTGATCTAGGAGCAGATGCTCTTGAAAATGAGT
TTATGCTAAACAACATGCACCTCGTACAGGTTCAAAAGCAAATAGAAGAAGTGGCTGGTGCTGGTTTGGA
CACCACTTCACTTGACGATGAAGCTTTCAACACAGAAGCAGCTCAAGATAGATGTATCTTAAAGCTTATT
GCATCCTGCTGCAGTGGAGATAAGCTTGTGAGAGCTACTGAACTTGTGAAGCTTCTATCCCTGGAAAAAT
CAGTAAGGGGTGCAATTAAGCTTGTTACTGTTCTGAAGCTCCCTAACTTGGCTGAAAGGTTCAATAACAT
ATTGGAGGAAAGGTTGCTCAATGAAAGTAAAAGAGCCTTGGAAACCACTTTCCCTAACTCAAACTGCAAT
GCATCCTCGATCACGAATGACATTGCACCCAGCAAGACAATTTTCTCTACCGAGCAGAGTAAGTTGCCAG
GGAATGACATTCCATTATCATCACCAAAACTGTCGGCTCCCATATTTACAAAGAAAGCCAAAACACAAGA
AGCTAAGATTGGGATAGAGAAAACAGAAGAAAAACAAGCTGCAATGGCGGCTGATCTTGGGAAGGTAAAA
ACGACAGAGGGGAAAAATGGTGCAAAGTTGAACAATGCAGGAGACATGAAGAAGGTAGGCGAAACGTCTC
AGGCACAATCACCTGCCCCATCAAATGATCAAGAGAAAGTGAAGAAGGCAGAAGTAACTCGACGAGCATC
TAATCCATTCATGAAGAAATTGATCAAGTAA</t>
    <phoneticPr fontId="1" type="noConversion"/>
  </si>
  <si>
    <t>ATGGAGGAAATAAAGATACCTGAGTATTTCATATGTCCCATATCTCTTCAGATCATGAAAGACCCAGTAA
CGGTGTTGACCGGCATCACCTACGACCGCGAAAGCATCGAGCAGTGGTTTTCAACAACACACGACATGTC
GTGCCCGGTCACAAAGCAGGCCTTGCCAAGAGACAACGACTTGACGCCTAATCACACGCTCCGCAGGCTG
ATCCAGCAATGGTGCAAAGAAAATGCAACCAACGGTGTAGGTTTGATCCCAACTCCGAAACTTACCCTGA
ACAAGATCTATGTCTCTGGACTTGTCCAGGATCTTGGGGTTTCTCATTTGCAGGCCAACGCATTGAAAAA
ATTGGAAGCCCTTGCATTAGATAATGCTCAAAGGAACAGGAGGTCCATGGGTGAAGCAGGTGTTACCAAA
GCTATGGTTTTGTTCATTGTAAGATGTTACAAGGAAGGTGCTCAAAGAAATGGTGTTCTAGAAGCTTTGA
GAATTTTACACCATGTTTGGAGTGTGGCTGATGATCATGAAGTTAAGCTTATTGTCAATGGAAGCAATGA
CTTTCTTGAATCTTTGACATGGGTTTTAGGGTGTGATCCTGAGATGGATTACCACGCGATCCTCATGAAA
AGTGAAGCGATACTAGTAATGAAAATGGCAATGGAAGTCATAACTGCAAGTCAGCTCGAGCGGTTGAATC
TTGAATTTTTCAAGAATATTGTAATGGTGTCTAAAGAGAAGATCTCCCCAGAAGCTCTCAAATCTGCACT
GCATGTTCTAATAGAAGCATGCCCGTGGGGGAGAAATCGAATGACGATGGTTGAATCCGGTGCAATGTTC
CAGCTCATCGAGCTCGAACTAGCAAGACCTGAAAGGCACATCACCGAGCTGATCTTCAATCTCTTGGCCA
ATTTGTGTGGCTGCGCTGATGGGAGAGCACAGCTTCTAAAGCACGCTGGTGGTATTGCTTTAGTGTCTAA
AAGAATTCTTAGGGTTTCACCAGCAACAGATGATCGAGCGGTCCACATACTTTCATTGATCGCGATGTTC
TCAGCGACACATGAAGTTCTTCTGGAGATGCTGTTAGTTGGAGCAGTGTCAAAGCTTTGCATGGTAATGC
AAGCAGACTGTACAGCCCATTTGAAGAAGAAGGTTAAAGGGATCTTAAGGCTGCATTCTAATGTATGGAA
CAATTCACCTTGTATTGCTGTATATCTTGTAACAAGGCCAAGGCGTGCGCACACCATTGCATACATGAGA
CACCCTACCAAGCTTGCATATGGAACTTTGCTCATTTCTTCCTTCTCTTCATCCGTAGAAGGACAATCCT
GA</t>
    <phoneticPr fontId="1" type="noConversion"/>
  </si>
  <si>
    <t>ATGATTTTGTCTTGGAGAAGAAGAAAGGCTACCCGCCACGCCAACAGGAAGAAGGAGTTTTTTGCTGGCG
AGAATTTGGACATGGACATGGAGGAGATCGCGGTTCCCACGCATTTTCGATGCCCGATATCTCTCGATTT
GATGAAGGATCCGGTGACGCTGTCGACGGGGATGACCTACGACCGATCAAGCATTGAGAAGTGGATAGAG
ACCGGGAACAGGACATGCCCGGCAACTAACCAGGAACTCAAGAGTTTTGACCAAATACCAAACCATGTAC
TACGTCGAATGATCCAAGATTGGTGTGTCGAAAACCGGTCTTATGGGATCGAACGGATCCCAACGCCTCG
AATCCCCGTGACAAAGTACGAGTGTGGAGAATTGGTGGGGAAGATCAAAGCATGGGGCAAAGAGAGCGAG
AGGAACAAGAAGTGCATGGTGGAGAATGGAATTGGCTGCTGCTTGTCAGCTGTGTTCGAGTCTTTTGCCA
GCATTTCACTGGAGGAACATGGAGAGATATTGTTGGAGATTTTGTCAGTGCTGCCATGGATGTTTCCAGT
GAGTGAAGAAGGCCAATCAAAGCTTGGATCTGCAGGGTCTTTACGAGGTTTCGTGTCGTTTTTGGAGGGC
AAAGACCTATCAGCAAGGCAAAACGCAGTTTTGGTACTGGGAAAGTTGCTTTCTTTGGATCAAAAACATG
TGGATGACTTTGTTGAGAGTGAAGGAGCTATTGAAGCATTGGTTCGTATAATTAGAGAGCCTATTTGTAC
TGCAGCTACTAAGGCTGCTCTAACTTCTGTTTTTTTCATGATTTCATCTCCATCAGCAGCAGCCAGTGAT
GAAATCAGATCAAGATTTGTGGAGTTGGGTTTGGTTTCTTTGCTGCTAGAGATTATTGTTGATGCAGAGA
GAGGCCTGTGTGAGAGGGCTTTGGGAGTTTTGGAGGGTCTTTGTGATTGCAAACAAGGGAAAGACAAGGC
CCTTGAGAATGCTCTAACAATGCCCCTTTTGGTTAAGAAGATTTTGAGGATTTCTGAGTTGGGGACTGAG
TTTTCCATCGCCATAATTTGGAAGCTCTGCAGAATTGAAACTGAGGAAAGCATTTTGATTGAGGCACTTC
AAGTGGGTGCATTTCAGAAGCTCTTGGTTCTCTTGCAGGTTGGTTGTGGTGATGGGATAAAGGAGAAGGT
TACTGACTTGTTGAAATTGTTCAATCTTCACACAAGTAAAGTGGACTGTGTTGATTCATCCATGGATTTC
AAGTACCTAAAGAGGCCATTCTTGGGTTAG</t>
    <phoneticPr fontId="1" type="noConversion"/>
  </si>
  <si>
    <t>ATGGGCAGACCTCCTTGCTGTGATAAAGAAGGGGTCAAGAAAGGACCTTGGACTCCTGAAGAAGATATCA
TTTTAGTCTCTTACATTCAAGAACATGGTCCTGGAAATTGGAGGGCTGTTCCTACCAATACAGGGCTGCA
TAGATGCAGTAAAAGTTGCAGGCTGAGATGGACTAATTACCTTAGGCCTGGGATCAAACGTGGTAACTTT
ACTGACCATGAGGAGAAGATGATCATCCACCTTCAAGCTCTTTTGGGCAATAGATGGGCTGCAATAGCTT
CATACCTCCCACAGAGAACTGACAATGACATTAAAAACTACTGGAACACCCACTTGAAGAAGAAGCTAAA
CAAGCTTCAAGCAGGCACTGAAGGCCACTCTAAAGATCAAGGATCAAGCACCAGATCACAGGCAATATCC
AGAGGTCAATGGGAGAGAAGGCTTCAAACTGACATTCACATGGCCAGACAAGCTCTTCGTGATGCCCTGT
CCCCTGAAAAGCCAAGCACTTTGAGCTCTGACTTGAAACCAGCTGATGGGTTCCTTATCTCCACCACAAA
ACCAGCCCAAGATCAATCAACAACCACTTATGCTTCAAGCACTGAGAACATTTCAAGATTGCTCAAAGGT
TGGATGAAAAACCCACCAAAATCATCATCAGCCAAAACCAACTTGGCTAAGACTCAGCATTCATTTACCA
ACATGGTTTCAGGGTTTGACTGTACATCCAGTGAGGGGGCCACATCTGCAGCAAACACAACCAGTGGGGT
TGAATTATCTGATGCATTTGAATCTCTGTTTGGTTTTGAGTCCCTTGACTCTTCAAATTCAGATTTATCT
CCATCTATGTCACCAGAGGCTAGCCTGTTCCAAGATGAAAGCAAGCCGAACCTTATTAGTGACCACTTTC
TGTCATTGATTGATAAGTGGATATTTGATGAAGATGCTGCTGCTATTCAAGGGAAAGATATGATGACACT
AGACCATGAAAATGCTAACTTTTTCTGA</t>
    <phoneticPr fontId="1" type="noConversion"/>
  </si>
  <si>
    <t>MYB</t>
  </si>
  <si>
    <t>NAC</t>
  </si>
  <si>
    <t>bHLH</t>
  </si>
  <si>
    <t>AP2/ERF-ERF</t>
  </si>
  <si>
    <t>C2H2</t>
  </si>
  <si>
    <t>FAR1</t>
  </si>
  <si>
    <t>C3H</t>
  </si>
  <si>
    <t>B3</t>
  </si>
  <si>
    <t>WRKY</t>
  </si>
  <si>
    <t>bZIP</t>
  </si>
  <si>
    <t>Others</t>
  </si>
  <si>
    <t>MYB-related</t>
  </si>
  <si>
    <t>LOB</t>
  </si>
  <si>
    <t>MADS-M-type</t>
  </si>
  <si>
    <t>mTERF</t>
  </si>
  <si>
    <t>GRAS</t>
  </si>
  <si>
    <t>SET</t>
  </si>
  <si>
    <t>MADS-MIKC</t>
  </si>
  <si>
    <t>GARP-G2-like</t>
  </si>
  <si>
    <t>PHD</t>
  </si>
  <si>
    <t>SNF2</t>
  </si>
  <si>
    <t>TRAF</t>
  </si>
  <si>
    <t>HB-HD-ZIP</t>
  </si>
  <si>
    <t>Trihelix</t>
  </si>
  <si>
    <t>GNAT</t>
  </si>
  <si>
    <t>C2C2-Dof</t>
  </si>
  <si>
    <t>AUX/IAA</t>
  </si>
  <si>
    <t>C2C2-GATA</t>
  </si>
  <si>
    <t>TCP</t>
  </si>
  <si>
    <t>SBP</t>
  </si>
  <si>
    <t>AP2/ERF-AP2</t>
  </si>
  <si>
    <t>HSF</t>
  </si>
  <si>
    <t>B3-ARF</t>
  </si>
  <si>
    <t>Jumonji</t>
  </si>
  <si>
    <t>Tify</t>
  </si>
  <si>
    <t>OFP</t>
  </si>
  <si>
    <t>SWI/SNF-BAF60b</t>
  </si>
  <si>
    <t>NF-YB</t>
  </si>
  <si>
    <t>HB-BELL</t>
  </si>
  <si>
    <t>TUB</t>
  </si>
  <si>
    <t>ARID</t>
  </si>
  <si>
    <t>zf-HD</t>
  </si>
  <si>
    <t>HB-KNOX</t>
  </si>
  <si>
    <t>C2C2-CO-like</t>
  </si>
  <si>
    <t>HB-WOX</t>
  </si>
  <si>
    <t>GeBP</t>
  </si>
  <si>
    <t>HB-other</t>
  </si>
  <si>
    <t>RWP-RK</t>
  </si>
  <si>
    <t>GARP-ARR-B</t>
  </si>
  <si>
    <t>PLATZ</t>
  </si>
  <si>
    <t>NF-YC</t>
  </si>
  <si>
    <t>HMG</t>
  </si>
  <si>
    <t>GRF</t>
  </si>
  <si>
    <t>NF-YA</t>
  </si>
  <si>
    <t>BES1</t>
  </si>
  <si>
    <t>LIM</t>
  </si>
  <si>
    <t>IWS1</t>
  </si>
  <si>
    <t>TAZ</t>
  </si>
  <si>
    <t>CAMTA</t>
  </si>
  <si>
    <t>C2C2-YABBY</t>
  </si>
  <si>
    <t>SRS</t>
  </si>
  <si>
    <t>C2C2-LSD</t>
  </si>
  <si>
    <t>CPP</t>
  </si>
  <si>
    <t>E2F-DP</t>
  </si>
  <si>
    <t>Pseudo</t>
  </si>
  <si>
    <t>DDT</t>
  </si>
  <si>
    <t>Alfin-like</t>
  </si>
  <si>
    <t>DBB</t>
  </si>
  <si>
    <t>Coactivator</t>
  </si>
  <si>
    <t>SWI/SNF-SWI3</t>
  </si>
  <si>
    <t>EIL</t>
  </si>
  <si>
    <t>LUG</t>
  </si>
  <si>
    <t>AP2/ERF-RAV</t>
  </si>
  <si>
    <t>RB</t>
  </si>
  <si>
    <t>DBP</t>
  </si>
  <si>
    <t>BBR-BPC</t>
  </si>
  <si>
    <t>CSD</t>
  </si>
  <si>
    <t>Rcd1-like</t>
  </si>
  <si>
    <t>NF-X1</t>
  </si>
  <si>
    <t>HB-PHD</t>
  </si>
  <si>
    <t>BSD</t>
  </si>
  <si>
    <t>MBF1</t>
  </si>
  <si>
    <t>Whirly</t>
  </si>
  <si>
    <t>VOZ</t>
  </si>
  <si>
    <t>ULT</t>
  </si>
  <si>
    <t>MED7</t>
  </si>
  <si>
    <t>SAP</t>
  </si>
  <si>
    <t>MED6</t>
  </si>
  <si>
    <t>STAT</t>
  </si>
  <si>
    <t>HRT</t>
  </si>
  <si>
    <t>LFY</t>
  </si>
  <si>
    <t>NOZZLE</t>
  </si>
  <si>
    <t>S1Fa-like</t>
  </si>
  <si>
    <t>SOH1</t>
  </si>
  <si>
    <t>Name</t>
    <phoneticPr fontId="1" type="noConversion"/>
  </si>
  <si>
    <t>Number</t>
    <phoneticPr fontId="1" type="noConversion"/>
  </si>
  <si>
    <t>Cluster ARS1-S3</t>
    <phoneticPr fontId="1" type="noConversion"/>
  </si>
  <si>
    <t>Cluster GFS1-S3</t>
    <phoneticPr fontId="1" type="noConversion"/>
  </si>
  <si>
    <t>Cluster EGS1-S3</t>
    <phoneticPr fontId="1" type="noConversion"/>
  </si>
  <si>
    <t>Cluster EG-AR-GFS1S2S3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</si>
</sst>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49" fontId="3" fillId="0" borderId="0" xfId="0" applyNumberFormat="1" applyFont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9" fontId="4" fillId="0" borderId="0" xfId="0" applyNumberFormat="1" applyFont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</cellXfs>
  <cellStyles count="1">
    <cellStyle name="常规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288"/>
  <sheetViews>
    <sheetView workbookViewId="0">
      <selection sqref="A1:D1"/>
    </sheetView>
  </sheetViews>
  <sheetFormatPr defaultRowHeight="15.4" x14ac:dyDescent="0.45"/>
  <cols>
    <col min="1" max="1" width="13.33203125" style="1" customWidth="1"/>
    <col min="2" max="2" width="13.6640625" style="1" customWidth="1"/>
    <col min="3" max="3" width="17.73046875" style="1" customWidth="1"/>
    <col min="4" max="4" width="9.06640625" style="1"/>
  </cols>
  <sheetData>
    <row r="1" spans="1:4" ht="15.4" customHeight="1" x14ac:dyDescent="0.4">
      <c r="A1" s="9" t="s">
        <v>7392</v>
      </c>
      <c r="B1" s="9"/>
      <c r="C1" s="9"/>
      <c r="D1" s="9"/>
    </row>
    <row r="2" spans="1:4" x14ac:dyDescent="0.45">
      <c r="A2" s="4" t="s">
        <v>659</v>
      </c>
      <c r="B2" s="4" t="s">
        <v>1315</v>
      </c>
      <c r="C2" s="4"/>
      <c r="D2" s="4" t="s">
        <v>1316</v>
      </c>
    </row>
    <row r="3" spans="1:4" x14ac:dyDescent="0.4">
      <c r="A3" s="5" t="s">
        <v>0</v>
      </c>
      <c r="B3" s="5">
        <v>7</v>
      </c>
      <c r="C3" s="5" t="s">
        <v>1317</v>
      </c>
      <c r="D3" s="5">
        <v>1</v>
      </c>
    </row>
    <row r="4" spans="1:4" x14ac:dyDescent="0.4">
      <c r="A4" s="5" t="s">
        <v>1</v>
      </c>
      <c r="B4" s="5">
        <v>7</v>
      </c>
      <c r="C4" s="5" t="s">
        <v>2621</v>
      </c>
      <c r="D4" s="5">
        <v>1</v>
      </c>
    </row>
    <row r="5" spans="1:4" x14ac:dyDescent="0.4">
      <c r="A5" s="5" t="s">
        <v>2</v>
      </c>
      <c r="B5" s="5">
        <v>7</v>
      </c>
      <c r="C5" s="5" t="s">
        <v>2622</v>
      </c>
      <c r="D5" s="5">
        <v>1</v>
      </c>
    </row>
    <row r="6" spans="1:4" x14ac:dyDescent="0.4">
      <c r="A6" s="5" t="s">
        <v>3</v>
      </c>
      <c r="B6" s="5">
        <v>7</v>
      </c>
      <c r="C6" s="5" t="s">
        <v>2623</v>
      </c>
      <c r="D6" s="5">
        <v>1</v>
      </c>
    </row>
    <row r="7" spans="1:4" x14ac:dyDescent="0.4">
      <c r="A7" s="5" t="s">
        <v>4</v>
      </c>
      <c r="B7" s="5">
        <v>7</v>
      </c>
      <c r="C7" s="5" t="s">
        <v>2624</v>
      </c>
      <c r="D7" s="5">
        <v>1</v>
      </c>
    </row>
    <row r="8" spans="1:4" x14ac:dyDescent="0.4">
      <c r="A8" s="5" t="s">
        <v>5</v>
      </c>
      <c r="B8" s="5">
        <v>7</v>
      </c>
      <c r="C8" s="5" t="s">
        <v>2625</v>
      </c>
      <c r="D8" s="5">
        <v>1</v>
      </c>
    </row>
    <row r="9" spans="1:4" x14ac:dyDescent="0.4">
      <c r="A9" s="5" t="s">
        <v>6</v>
      </c>
      <c r="B9" s="5">
        <v>7</v>
      </c>
      <c r="C9" s="5" t="s">
        <v>2626</v>
      </c>
      <c r="D9" s="5">
        <v>1</v>
      </c>
    </row>
    <row r="10" spans="1:4" x14ac:dyDescent="0.4">
      <c r="A10" s="5" t="s">
        <v>7</v>
      </c>
      <c r="B10" s="5">
        <v>7</v>
      </c>
      <c r="C10" s="5" t="s">
        <v>2627</v>
      </c>
      <c r="D10" s="5">
        <v>1</v>
      </c>
    </row>
    <row r="11" spans="1:4" x14ac:dyDescent="0.4">
      <c r="A11" s="5" t="s">
        <v>8</v>
      </c>
      <c r="B11" s="5">
        <v>7</v>
      </c>
      <c r="C11" s="5" t="s">
        <v>1701</v>
      </c>
      <c r="D11" s="5">
        <v>1</v>
      </c>
    </row>
    <row r="12" spans="1:4" x14ac:dyDescent="0.4">
      <c r="A12" s="5" t="s">
        <v>9</v>
      </c>
      <c r="B12" s="5">
        <v>7</v>
      </c>
      <c r="C12" s="5" t="s">
        <v>2628</v>
      </c>
      <c r="D12" s="5">
        <v>1</v>
      </c>
    </row>
    <row r="13" spans="1:4" x14ac:dyDescent="0.4">
      <c r="A13" s="5" t="s">
        <v>10</v>
      </c>
      <c r="B13" s="5">
        <v>7</v>
      </c>
      <c r="C13" s="5" t="s">
        <v>2629</v>
      </c>
      <c r="D13" s="5">
        <v>1</v>
      </c>
    </row>
    <row r="14" spans="1:4" x14ac:dyDescent="0.4">
      <c r="A14" s="5" t="s">
        <v>11</v>
      </c>
      <c r="B14" s="5">
        <v>7</v>
      </c>
      <c r="C14" s="5" t="s">
        <v>2630</v>
      </c>
      <c r="D14" s="5">
        <v>1</v>
      </c>
    </row>
    <row r="15" spans="1:4" x14ac:dyDescent="0.4">
      <c r="A15" s="5" t="s">
        <v>12</v>
      </c>
      <c r="B15" s="5">
        <v>7</v>
      </c>
      <c r="C15" s="5" t="s">
        <v>2631</v>
      </c>
      <c r="D15" s="5">
        <v>1</v>
      </c>
    </row>
    <row r="16" spans="1:4" x14ac:dyDescent="0.4">
      <c r="A16" s="5" t="s">
        <v>13</v>
      </c>
      <c r="B16" s="5">
        <v>7</v>
      </c>
      <c r="C16" s="5" t="s">
        <v>2632</v>
      </c>
      <c r="D16" s="5">
        <v>1</v>
      </c>
    </row>
    <row r="17" spans="1:4" x14ac:dyDescent="0.4">
      <c r="A17" s="5" t="s">
        <v>14</v>
      </c>
      <c r="B17" s="5">
        <v>7</v>
      </c>
      <c r="C17" s="5" t="s">
        <v>2633</v>
      </c>
      <c r="D17" s="5">
        <v>1</v>
      </c>
    </row>
    <row r="18" spans="1:4" x14ac:dyDescent="0.4">
      <c r="A18" s="5" t="s">
        <v>15</v>
      </c>
      <c r="B18" s="5">
        <v>7</v>
      </c>
      <c r="C18" s="5" t="s">
        <v>2634</v>
      </c>
      <c r="D18" s="5">
        <v>1</v>
      </c>
    </row>
    <row r="19" spans="1:4" x14ac:dyDescent="0.4">
      <c r="A19" s="5" t="s">
        <v>16</v>
      </c>
      <c r="B19" s="5">
        <v>7</v>
      </c>
      <c r="C19" s="5" t="s">
        <v>2635</v>
      </c>
      <c r="D19" s="5">
        <v>1</v>
      </c>
    </row>
    <row r="20" spans="1:4" x14ac:dyDescent="0.4">
      <c r="A20" s="5" t="s">
        <v>17</v>
      </c>
      <c r="B20" s="5">
        <v>7</v>
      </c>
      <c r="C20" s="5" t="s">
        <v>2636</v>
      </c>
      <c r="D20" s="5">
        <v>1</v>
      </c>
    </row>
    <row r="21" spans="1:4" x14ac:dyDescent="0.4">
      <c r="A21" s="5" t="s">
        <v>18</v>
      </c>
      <c r="B21" s="5">
        <v>7</v>
      </c>
      <c r="C21" s="5" t="s">
        <v>2637</v>
      </c>
      <c r="D21" s="5">
        <v>1</v>
      </c>
    </row>
    <row r="22" spans="1:4" x14ac:dyDescent="0.4">
      <c r="A22" s="5" t="s">
        <v>19</v>
      </c>
      <c r="B22" s="5">
        <v>7</v>
      </c>
      <c r="C22" s="5" t="s">
        <v>2638</v>
      </c>
      <c r="D22" s="5">
        <v>1</v>
      </c>
    </row>
    <row r="23" spans="1:4" x14ac:dyDescent="0.4">
      <c r="A23" s="5" t="s">
        <v>20</v>
      </c>
      <c r="B23" s="5">
        <v>7</v>
      </c>
      <c r="C23" s="5" t="s">
        <v>2639</v>
      </c>
      <c r="D23" s="5">
        <v>1</v>
      </c>
    </row>
    <row r="24" spans="1:4" x14ac:dyDescent="0.4">
      <c r="A24" s="5" t="s">
        <v>21</v>
      </c>
      <c r="B24" s="5">
        <v>7</v>
      </c>
      <c r="C24" s="5" t="s">
        <v>2640</v>
      </c>
      <c r="D24" s="5">
        <v>1</v>
      </c>
    </row>
    <row r="25" spans="1:4" x14ac:dyDescent="0.4">
      <c r="A25" s="5" t="s">
        <v>22</v>
      </c>
      <c r="B25" s="5">
        <v>7</v>
      </c>
      <c r="C25" s="5" t="s">
        <v>2641</v>
      </c>
      <c r="D25" s="5">
        <v>1</v>
      </c>
    </row>
    <row r="26" spans="1:4" x14ac:dyDescent="0.4">
      <c r="A26" s="5" t="s">
        <v>23</v>
      </c>
      <c r="B26" s="5">
        <v>7</v>
      </c>
      <c r="C26" s="5" t="s">
        <v>2642</v>
      </c>
      <c r="D26" s="5">
        <v>1</v>
      </c>
    </row>
    <row r="27" spans="1:4" x14ac:dyDescent="0.4">
      <c r="A27" s="5" t="s">
        <v>24</v>
      </c>
      <c r="B27" s="5">
        <v>7</v>
      </c>
      <c r="C27" s="5" t="s">
        <v>2643</v>
      </c>
      <c r="D27" s="5">
        <v>1</v>
      </c>
    </row>
    <row r="28" spans="1:4" x14ac:dyDescent="0.4">
      <c r="A28" s="5" t="s">
        <v>25</v>
      </c>
      <c r="B28" s="5">
        <v>7</v>
      </c>
      <c r="C28" s="5" t="s">
        <v>1327</v>
      </c>
      <c r="D28" s="5">
        <v>1</v>
      </c>
    </row>
    <row r="29" spans="1:4" x14ac:dyDescent="0.4">
      <c r="A29" s="5" t="s">
        <v>26</v>
      </c>
      <c r="B29" s="5">
        <v>7</v>
      </c>
      <c r="C29" s="5" t="s">
        <v>2644</v>
      </c>
      <c r="D29" s="5">
        <v>1</v>
      </c>
    </row>
    <row r="30" spans="1:4" x14ac:dyDescent="0.4">
      <c r="A30" s="5" t="s">
        <v>27</v>
      </c>
      <c r="B30" s="5">
        <v>7</v>
      </c>
      <c r="C30" s="5" t="s">
        <v>1328</v>
      </c>
      <c r="D30" s="5">
        <v>1</v>
      </c>
    </row>
    <row r="31" spans="1:4" x14ac:dyDescent="0.4">
      <c r="A31" s="5" t="s">
        <v>28</v>
      </c>
      <c r="B31" s="5">
        <v>7</v>
      </c>
      <c r="C31" s="5" t="s">
        <v>2645</v>
      </c>
      <c r="D31" s="5">
        <v>1</v>
      </c>
    </row>
    <row r="32" spans="1:4" x14ac:dyDescent="0.4">
      <c r="A32" s="5" t="s">
        <v>29</v>
      </c>
      <c r="B32" s="5">
        <v>7</v>
      </c>
      <c r="C32" s="5" t="s">
        <v>2646</v>
      </c>
      <c r="D32" s="5">
        <v>1</v>
      </c>
    </row>
    <row r="33" spans="1:4" x14ac:dyDescent="0.4">
      <c r="A33" s="5" t="s">
        <v>30</v>
      </c>
      <c r="B33" s="5">
        <v>7</v>
      </c>
      <c r="C33" s="5" t="s">
        <v>2647</v>
      </c>
      <c r="D33" s="5">
        <v>1</v>
      </c>
    </row>
    <row r="34" spans="1:4" x14ac:dyDescent="0.4">
      <c r="A34" s="5" t="s">
        <v>31</v>
      </c>
      <c r="B34" s="5">
        <v>7</v>
      </c>
      <c r="C34" s="5" t="s">
        <v>2648</v>
      </c>
      <c r="D34" s="5">
        <v>1</v>
      </c>
    </row>
    <row r="35" spans="1:4" x14ac:dyDescent="0.4">
      <c r="A35" s="5" t="s">
        <v>32</v>
      </c>
      <c r="B35" s="5">
        <v>7</v>
      </c>
      <c r="C35" s="5" t="s">
        <v>2649</v>
      </c>
      <c r="D35" s="5">
        <v>1</v>
      </c>
    </row>
    <row r="36" spans="1:4" x14ac:dyDescent="0.4">
      <c r="A36" s="5" t="s">
        <v>33</v>
      </c>
      <c r="B36" s="5">
        <v>7</v>
      </c>
      <c r="C36" s="5" t="s">
        <v>2650</v>
      </c>
      <c r="D36" s="5">
        <v>1</v>
      </c>
    </row>
    <row r="37" spans="1:4" x14ac:dyDescent="0.4">
      <c r="A37" s="5" t="s">
        <v>34</v>
      </c>
      <c r="B37" s="5">
        <v>7</v>
      </c>
      <c r="C37" s="5" t="s">
        <v>2651</v>
      </c>
      <c r="D37" s="5">
        <v>1</v>
      </c>
    </row>
    <row r="38" spans="1:4" x14ac:dyDescent="0.4">
      <c r="A38" s="5" t="s">
        <v>35</v>
      </c>
      <c r="B38" s="5">
        <v>7</v>
      </c>
      <c r="C38" s="5" t="s">
        <v>1329</v>
      </c>
      <c r="D38" s="5">
        <v>1</v>
      </c>
    </row>
    <row r="39" spans="1:4" x14ac:dyDescent="0.4">
      <c r="A39" s="5" t="s">
        <v>36</v>
      </c>
      <c r="B39" s="5">
        <v>7</v>
      </c>
      <c r="C39" s="5" t="s">
        <v>2652</v>
      </c>
      <c r="D39" s="5">
        <v>1</v>
      </c>
    </row>
    <row r="40" spans="1:4" x14ac:dyDescent="0.4">
      <c r="A40" s="5" t="s">
        <v>37</v>
      </c>
      <c r="B40" s="5">
        <v>7</v>
      </c>
      <c r="C40" s="5" t="s">
        <v>2653</v>
      </c>
      <c r="D40" s="5">
        <v>1</v>
      </c>
    </row>
    <row r="41" spans="1:4" x14ac:dyDescent="0.4">
      <c r="A41" s="5" t="s">
        <v>38</v>
      </c>
      <c r="B41" s="5">
        <v>7</v>
      </c>
      <c r="C41" s="5" t="s">
        <v>2654</v>
      </c>
      <c r="D41" s="5">
        <v>1</v>
      </c>
    </row>
    <row r="42" spans="1:4" x14ac:dyDescent="0.4">
      <c r="A42" s="5" t="s">
        <v>39</v>
      </c>
      <c r="B42" s="5">
        <v>7</v>
      </c>
      <c r="C42" s="5" t="s">
        <v>2655</v>
      </c>
      <c r="D42" s="5">
        <v>1</v>
      </c>
    </row>
    <row r="43" spans="1:4" x14ac:dyDescent="0.4">
      <c r="A43" s="5" t="s">
        <v>40</v>
      </c>
      <c r="B43" s="5">
        <v>7</v>
      </c>
      <c r="C43" s="5" t="s">
        <v>2656</v>
      </c>
      <c r="D43" s="5">
        <v>1</v>
      </c>
    </row>
    <row r="44" spans="1:4" x14ac:dyDescent="0.4">
      <c r="A44" s="5" t="s">
        <v>41</v>
      </c>
      <c r="B44" s="5">
        <v>7</v>
      </c>
      <c r="C44" s="5" t="s">
        <v>1330</v>
      </c>
      <c r="D44" s="5">
        <v>1</v>
      </c>
    </row>
    <row r="45" spans="1:4" x14ac:dyDescent="0.4">
      <c r="A45" s="5" t="s">
        <v>42</v>
      </c>
      <c r="B45" s="5">
        <v>7</v>
      </c>
      <c r="C45" s="5" t="s">
        <v>2657</v>
      </c>
      <c r="D45" s="5">
        <v>1</v>
      </c>
    </row>
    <row r="46" spans="1:4" x14ac:dyDescent="0.4">
      <c r="A46" s="5" t="s">
        <v>43</v>
      </c>
      <c r="B46" s="5">
        <v>7</v>
      </c>
      <c r="C46" s="5" t="s">
        <v>2658</v>
      </c>
      <c r="D46" s="5">
        <v>1</v>
      </c>
    </row>
    <row r="47" spans="1:4" x14ac:dyDescent="0.4">
      <c r="A47" s="5" t="s">
        <v>44</v>
      </c>
      <c r="B47" s="5">
        <v>7</v>
      </c>
      <c r="C47" s="5" t="s">
        <v>1336</v>
      </c>
      <c r="D47" s="5">
        <v>1</v>
      </c>
    </row>
    <row r="48" spans="1:4" x14ac:dyDescent="0.4">
      <c r="A48" s="5" t="s">
        <v>45</v>
      </c>
      <c r="B48" s="5">
        <v>7</v>
      </c>
      <c r="C48" s="5" t="s">
        <v>2659</v>
      </c>
      <c r="D48" s="5">
        <v>1</v>
      </c>
    </row>
    <row r="49" spans="1:4" x14ac:dyDescent="0.4">
      <c r="A49" s="5" t="s">
        <v>46</v>
      </c>
      <c r="B49" s="5">
        <v>7</v>
      </c>
      <c r="C49" s="5" t="s">
        <v>2660</v>
      </c>
      <c r="D49" s="5">
        <v>1</v>
      </c>
    </row>
    <row r="50" spans="1:4" x14ac:dyDescent="0.4">
      <c r="A50" s="5" t="s">
        <v>47</v>
      </c>
      <c r="B50" s="5">
        <v>7</v>
      </c>
      <c r="C50" s="5" t="s">
        <v>1337</v>
      </c>
      <c r="D50" s="5">
        <v>1</v>
      </c>
    </row>
    <row r="51" spans="1:4" x14ac:dyDescent="0.4">
      <c r="A51" s="5" t="s">
        <v>48</v>
      </c>
      <c r="B51" s="5">
        <v>7</v>
      </c>
      <c r="C51" s="5" t="s">
        <v>2661</v>
      </c>
      <c r="D51" s="5">
        <v>1</v>
      </c>
    </row>
    <row r="52" spans="1:4" x14ac:dyDescent="0.4">
      <c r="A52" s="5" t="s">
        <v>49</v>
      </c>
      <c r="B52" s="5">
        <v>7</v>
      </c>
      <c r="C52" s="5" t="s">
        <v>1756</v>
      </c>
      <c r="D52" s="5">
        <v>1</v>
      </c>
    </row>
    <row r="53" spans="1:4" x14ac:dyDescent="0.4">
      <c r="A53" s="5" t="s">
        <v>50</v>
      </c>
      <c r="B53" s="5">
        <v>7</v>
      </c>
      <c r="C53" s="5" t="s">
        <v>1340</v>
      </c>
      <c r="D53" s="5">
        <v>1</v>
      </c>
    </row>
    <row r="54" spans="1:4" x14ac:dyDescent="0.4">
      <c r="A54" s="5" t="s">
        <v>51</v>
      </c>
      <c r="B54" s="5">
        <v>7</v>
      </c>
      <c r="C54" s="5" t="s">
        <v>1765</v>
      </c>
      <c r="D54" s="5">
        <v>1</v>
      </c>
    </row>
    <row r="55" spans="1:4" x14ac:dyDescent="0.4">
      <c r="A55" s="5" t="s">
        <v>52</v>
      </c>
      <c r="B55" s="5">
        <v>7</v>
      </c>
      <c r="C55" s="5" t="s">
        <v>2662</v>
      </c>
      <c r="D55" s="5">
        <v>1</v>
      </c>
    </row>
    <row r="56" spans="1:4" x14ac:dyDescent="0.4">
      <c r="A56" s="5" t="s">
        <v>53</v>
      </c>
      <c r="B56" s="5">
        <v>7</v>
      </c>
      <c r="C56" s="5" t="s">
        <v>2663</v>
      </c>
      <c r="D56" s="5">
        <v>1</v>
      </c>
    </row>
    <row r="57" spans="1:4" x14ac:dyDescent="0.4">
      <c r="A57" s="5" t="s">
        <v>54</v>
      </c>
      <c r="B57" s="5">
        <v>7</v>
      </c>
      <c r="C57" s="5" t="s">
        <v>2664</v>
      </c>
      <c r="D57" s="5">
        <v>1</v>
      </c>
    </row>
    <row r="58" spans="1:4" x14ac:dyDescent="0.4">
      <c r="A58" s="5" t="s">
        <v>55</v>
      </c>
      <c r="B58" s="5">
        <v>7</v>
      </c>
      <c r="C58" s="5" t="s">
        <v>2665</v>
      </c>
      <c r="D58" s="5">
        <v>1</v>
      </c>
    </row>
    <row r="59" spans="1:4" x14ac:dyDescent="0.4">
      <c r="A59" s="5" t="s">
        <v>56</v>
      </c>
      <c r="B59" s="5">
        <v>7</v>
      </c>
      <c r="C59" s="5" t="s">
        <v>2666</v>
      </c>
      <c r="D59" s="5">
        <v>1</v>
      </c>
    </row>
    <row r="60" spans="1:4" x14ac:dyDescent="0.4">
      <c r="A60" s="5" t="s">
        <v>57</v>
      </c>
      <c r="B60" s="5">
        <v>7</v>
      </c>
      <c r="C60" s="5" t="s">
        <v>1343</v>
      </c>
      <c r="D60" s="5">
        <v>1</v>
      </c>
    </row>
    <row r="61" spans="1:4" x14ac:dyDescent="0.4">
      <c r="A61" s="5" t="s">
        <v>58</v>
      </c>
      <c r="B61" s="5">
        <v>7</v>
      </c>
      <c r="C61" s="5" t="s">
        <v>2667</v>
      </c>
      <c r="D61" s="5">
        <v>1</v>
      </c>
    </row>
    <row r="62" spans="1:4" x14ac:dyDescent="0.4">
      <c r="A62" s="5" t="s">
        <v>59</v>
      </c>
      <c r="B62" s="5">
        <v>7</v>
      </c>
      <c r="C62" s="5" t="s">
        <v>2668</v>
      </c>
      <c r="D62" s="5">
        <v>1</v>
      </c>
    </row>
    <row r="63" spans="1:4" x14ac:dyDescent="0.4">
      <c r="A63" s="5" t="s">
        <v>60</v>
      </c>
      <c r="B63" s="5">
        <v>7</v>
      </c>
      <c r="C63" s="5" t="s">
        <v>1345</v>
      </c>
      <c r="D63" s="5">
        <v>1</v>
      </c>
    </row>
    <row r="64" spans="1:4" x14ac:dyDescent="0.4">
      <c r="A64" s="5" t="s">
        <v>61</v>
      </c>
      <c r="B64" s="5">
        <v>7</v>
      </c>
      <c r="C64" s="5" t="s">
        <v>2669</v>
      </c>
      <c r="D64" s="5">
        <v>1</v>
      </c>
    </row>
    <row r="65" spans="1:4" x14ac:dyDescent="0.4">
      <c r="A65" s="5" t="s">
        <v>62</v>
      </c>
      <c r="B65" s="5">
        <v>7</v>
      </c>
      <c r="C65" s="5" t="s">
        <v>2670</v>
      </c>
      <c r="D65" s="5">
        <v>1</v>
      </c>
    </row>
    <row r="66" spans="1:4" x14ac:dyDescent="0.4">
      <c r="A66" s="5" t="s">
        <v>63</v>
      </c>
      <c r="B66" s="5">
        <v>7</v>
      </c>
      <c r="C66" s="5" t="s">
        <v>2671</v>
      </c>
      <c r="D66" s="5">
        <v>1</v>
      </c>
    </row>
    <row r="67" spans="1:4" x14ac:dyDescent="0.4">
      <c r="A67" s="5" t="s">
        <v>64</v>
      </c>
      <c r="B67" s="5">
        <v>7</v>
      </c>
      <c r="C67" s="5" t="s">
        <v>1789</v>
      </c>
      <c r="D67" s="5">
        <v>1</v>
      </c>
    </row>
    <row r="68" spans="1:4" x14ac:dyDescent="0.4">
      <c r="A68" s="5" t="s">
        <v>65</v>
      </c>
      <c r="B68" s="5">
        <v>7</v>
      </c>
      <c r="C68" s="5" t="s">
        <v>2672</v>
      </c>
      <c r="D68" s="5">
        <v>1</v>
      </c>
    </row>
    <row r="69" spans="1:4" x14ac:dyDescent="0.4">
      <c r="A69" s="5" t="s">
        <v>66</v>
      </c>
      <c r="B69" s="5">
        <v>7</v>
      </c>
      <c r="C69" s="5" t="s">
        <v>2673</v>
      </c>
      <c r="D69" s="5">
        <v>1</v>
      </c>
    </row>
    <row r="70" spans="1:4" x14ac:dyDescent="0.4">
      <c r="A70" s="5" t="s">
        <v>67</v>
      </c>
      <c r="B70" s="5">
        <v>7</v>
      </c>
      <c r="C70" s="5" t="s">
        <v>2674</v>
      </c>
      <c r="D70" s="5">
        <v>1</v>
      </c>
    </row>
    <row r="71" spans="1:4" x14ac:dyDescent="0.4">
      <c r="A71" s="5" t="s">
        <v>68</v>
      </c>
      <c r="B71" s="5">
        <v>7</v>
      </c>
      <c r="C71" s="5" t="s">
        <v>2675</v>
      </c>
      <c r="D71" s="5">
        <v>1</v>
      </c>
    </row>
    <row r="72" spans="1:4" x14ac:dyDescent="0.4">
      <c r="A72" s="5" t="s">
        <v>69</v>
      </c>
      <c r="B72" s="5">
        <v>7</v>
      </c>
      <c r="C72" s="5" t="s">
        <v>2676</v>
      </c>
      <c r="D72" s="5">
        <v>1</v>
      </c>
    </row>
    <row r="73" spans="1:4" x14ac:dyDescent="0.4">
      <c r="A73" s="5" t="s">
        <v>70</v>
      </c>
      <c r="B73" s="5">
        <v>7</v>
      </c>
      <c r="C73" s="5" t="s">
        <v>1351</v>
      </c>
      <c r="D73" s="5">
        <v>1</v>
      </c>
    </row>
    <row r="74" spans="1:4" x14ac:dyDescent="0.4">
      <c r="A74" s="5" t="s">
        <v>71</v>
      </c>
      <c r="B74" s="5">
        <v>7</v>
      </c>
      <c r="C74" s="5" t="s">
        <v>2677</v>
      </c>
      <c r="D74" s="5">
        <v>1</v>
      </c>
    </row>
    <row r="75" spans="1:4" x14ac:dyDescent="0.4">
      <c r="A75" s="5" t="s">
        <v>72</v>
      </c>
      <c r="B75" s="5">
        <v>7</v>
      </c>
      <c r="C75" s="5" t="s">
        <v>2678</v>
      </c>
      <c r="D75" s="5">
        <v>1</v>
      </c>
    </row>
    <row r="76" spans="1:4" x14ac:dyDescent="0.4">
      <c r="A76" s="5" t="s">
        <v>73</v>
      </c>
      <c r="B76" s="5">
        <v>7</v>
      </c>
      <c r="C76" s="5" t="s">
        <v>2679</v>
      </c>
      <c r="D76" s="5">
        <v>1</v>
      </c>
    </row>
    <row r="77" spans="1:4" x14ac:dyDescent="0.4">
      <c r="A77" s="5" t="s">
        <v>74</v>
      </c>
      <c r="B77" s="5">
        <v>7</v>
      </c>
      <c r="C77" s="5" t="s">
        <v>2680</v>
      </c>
      <c r="D77" s="5">
        <v>1</v>
      </c>
    </row>
    <row r="78" spans="1:4" x14ac:dyDescent="0.4">
      <c r="A78" s="5" t="s">
        <v>75</v>
      </c>
      <c r="B78" s="5">
        <v>7</v>
      </c>
      <c r="C78" s="5" t="s">
        <v>2681</v>
      </c>
      <c r="D78" s="5">
        <v>1</v>
      </c>
    </row>
    <row r="79" spans="1:4" x14ac:dyDescent="0.4">
      <c r="A79" s="5" t="s">
        <v>76</v>
      </c>
      <c r="B79" s="5">
        <v>7</v>
      </c>
      <c r="C79" s="5" t="s">
        <v>1354</v>
      </c>
      <c r="D79" s="5">
        <v>1</v>
      </c>
    </row>
    <row r="80" spans="1:4" x14ac:dyDescent="0.4">
      <c r="A80" s="5" t="s">
        <v>77</v>
      </c>
      <c r="B80" s="5">
        <v>7</v>
      </c>
      <c r="C80" s="5" t="s">
        <v>2682</v>
      </c>
      <c r="D80" s="5">
        <v>1</v>
      </c>
    </row>
    <row r="81" spans="1:4" x14ac:dyDescent="0.4">
      <c r="A81" s="5" t="s">
        <v>78</v>
      </c>
      <c r="B81" s="5">
        <v>7</v>
      </c>
      <c r="C81" s="5" t="s">
        <v>2683</v>
      </c>
      <c r="D81" s="5">
        <v>1</v>
      </c>
    </row>
    <row r="82" spans="1:4" x14ac:dyDescent="0.4">
      <c r="A82" s="5" t="s">
        <v>79</v>
      </c>
      <c r="B82" s="5">
        <v>7</v>
      </c>
      <c r="C82" s="5" t="s">
        <v>2684</v>
      </c>
      <c r="D82" s="5">
        <v>1</v>
      </c>
    </row>
    <row r="83" spans="1:4" x14ac:dyDescent="0.4">
      <c r="A83" s="5" t="s">
        <v>80</v>
      </c>
      <c r="B83" s="5">
        <v>7</v>
      </c>
      <c r="C83" s="5" t="s">
        <v>2685</v>
      </c>
      <c r="D83" s="5">
        <v>1</v>
      </c>
    </row>
    <row r="84" spans="1:4" x14ac:dyDescent="0.4">
      <c r="A84" s="5" t="s">
        <v>81</v>
      </c>
      <c r="B84" s="5">
        <v>7</v>
      </c>
      <c r="C84" s="5" t="s">
        <v>2686</v>
      </c>
      <c r="D84" s="5">
        <v>1</v>
      </c>
    </row>
    <row r="85" spans="1:4" x14ac:dyDescent="0.4">
      <c r="A85" s="5" t="s">
        <v>82</v>
      </c>
      <c r="B85" s="5">
        <v>7</v>
      </c>
      <c r="C85" s="5" t="s">
        <v>1806</v>
      </c>
      <c r="D85" s="5">
        <v>1</v>
      </c>
    </row>
    <row r="86" spans="1:4" x14ac:dyDescent="0.4">
      <c r="A86" s="5" t="s">
        <v>83</v>
      </c>
      <c r="B86" s="5">
        <v>7</v>
      </c>
      <c r="C86" s="5" t="s">
        <v>2687</v>
      </c>
      <c r="D86" s="5">
        <v>1</v>
      </c>
    </row>
    <row r="87" spans="1:4" x14ac:dyDescent="0.4">
      <c r="A87" s="5" t="s">
        <v>84</v>
      </c>
      <c r="B87" s="5">
        <v>7</v>
      </c>
      <c r="C87" s="5" t="s">
        <v>2688</v>
      </c>
      <c r="D87" s="5">
        <v>1</v>
      </c>
    </row>
    <row r="88" spans="1:4" x14ac:dyDescent="0.4">
      <c r="A88" s="5" t="s">
        <v>85</v>
      </c>
      <c r="B88" s="5">
        <v>7</v>
      </c>
      <c r="C88" s="5" t="s">
        <v>2689</v>
      </c>
      <c r="D88" s="5">
        <v>1</v>
      </c>
    </row>
    <row r="89" spans="1:4" x14ac:dyDescent="0.4">
      <c r="A89" s="5" t="s">
        <v>86</v>
      </c>
      <c r="B89" s="5">
        <v>7</v>
      </c>
      <c r="C89" s="5" t="s">
        <v>1362</v>
      </c>
      <c r="D89" s="5">
        <v>1</v>
      </c>
    </row>
    <row r="90" spans="1:4" x14ac:dyDescent="0.4">
      <c r="A90" s="5" t="s">
        <v>87</v>
      </c>
      <c r="B90" s="5">
        <v>7</v>
      </c>
      <c r="C90" s="5" t="s">
        <v>2690</v>
      </c>
      <c r="D90" s="5">
        <v>1</v>
      </c>
    </row>
    <row r="91" spans="1:4" x14ac:dyDescent="0.4">
      <c r="A91" s="5" t="s">
        <v>88</v>
      </c>
      <c r="B91" s="5">
        <v>7</v>
      </c>
      <c r="C91" s="5" t="s">
        <v>2691</v>
      </c>
      <c r="D91" s="5">
        <v>1</v>
      </c>
    </row>
    <row r="92" spans="1:4" x14ac:dyDescent="0.4">
      <c r="A92" s="5" t="s">
        <v>89</v>
      </c>
      <c r="B92" s="5">
        <v>7</v>
      </c>
      <c r="C92" s="5" t="s">
        <v>2692</v>
      </c>
      <c r="D92" s="5">
        <v>1</v>
      </c>
    </row>
    <row r="93" spans="1:4" x14ac:dyDescent="0.4">
      <c r="A93" s="5" t="s">
        <v>90</v>
      </c>
      <c r="B93" s="5">
        <v>7</v>
      </c>
      <c r="C93" s="5" t="s">
        <v>2693</v>
      </c>
      <c r="D93" s="5">
        <v>1</v>
      </c>
    </row>
    <row r="94" spans="1:4" x14ac:dyDescent="0.4">
      <c r="A94" s="5" t="s">
        <v>91</v>
      </c>
      <c r="B94" s="5">
        <v>7</v>
      </c>
      <c r="C94" s="5" t="s">
        <v>2694</v>
      </c>
      <c r="D94" s="5">
        <v>1</v>
      </c>
    </row>
    <row r="95" spans="1:4" x14ac:dyDescent="0.4">
      <c r="A95" s="5" t="s">
        <v>92</v>
      </c>
      <c r="B95" s="5">
        <v>7</v>
      </c>
      <c r="C95" s="5" t="s">
        <v>2695</v>
      </c>
      <c r="D95" s="5">
        <v>1</v>
      </c>
    </row>
    <row r="96" spans="1:4" x14ac:dyDescent="0.4">
      <c r="A96" s="5" t="s">
        <v>93</v>
      </c>
      <c r="B96" s="5">
        <v>7</v>
      </c>
      <c r="C96" s="5" t="s">
        <v>2696</v>
      </c>
      <c r="D96" s="5">
        <v>1</v>
      </c>
    </row>
    <row r="97" spans="1:4" x14ac:dyDescent="0.4">
      <c r="A97" s="5" t="s">
        <v>94</v>
      </c>
      <c r="B97" s="5">
        <v>7</v>
      </c>
      <c r="C97" s="5" t="s">
        <v>1366</v>
      </c>
      <c r="D97" s="5">
        <v>1</v>
      </c>
    </row>
    <row r="98" spans="1:4" x14ac:dyDescent="0.4">
      <c r="A98" s="5" t="s">
        <v>95</v>
      </c>
      <c r="B98" s="5">
        <v>7</v>
      </c>
      <c r="C98" s="5" t="s">
        <v>1367</v>
      </c>
      <c r="D98" s="5">
        <v>1</v>
      </c>
    </row>
    <row r="99" spans="1:4" x14ac:dyDescent="0.4">
      <c r="A99" s="5" t="s">
        <v>96</v>
      </c>
      <c r="B99" s="5">
        <v>7</v>
      </c>
      <c r="C99" s="5" t="s">
        <v>2697</v>
      </c>
      <c r="D99" s="5">
        <v>1</v>
      </c>
    </row>
    <row r="100" spans="1:4" x14ac:dyDescent="0.4">
      <c r="A100" s="5" t="s">
        <v>97</v>
      </c>
      <c r="B100" s="5">
        <v>7</v>
      </c>
      <c r="C100" s="5" t="s">
        <v>2698</v>
      </c>
      <c r="D100" s="5">
        <v>1</v>
      </c>
    </row>
    <row r="101" spans="1:4" x14ac:dyDescent="0.4">
      <c r="A101" s="5" t="s">
        <v>98</v>
      </c>
      <c r="B101" s="5">
        <v>7</v>
      </c>
      <c r="C101" s="5" t="s">
        <v>2699</v>
      </c>
      <c r="D101" s="5">
        <v>1</v>
      </c>
    </row>
    <row r="102" spans="1:4" x14ac:dyDescent="0.4">
      <c r="A102" s="5" t="s">
        <v>99</v>
      </c>
      <c r="B102" s="5">
        <v>7</v>
      </c>
      <c r="C102" s="5" t="s">
        <v>1371</v>
      </c>
      <c r="D102" s="5">
        <v>1</v>
      </c>
    </row>
    <row r="103" spans="1:4" x14ac:dyDescent="0.4">
      <c r="A103" s="5" t="s">
        <v>100</v>
      </c>
      <c r="B103" s="5">
        <v>7</v>
      </c>
      <c r="C103" s="5" t="s">
        <v>2700</v>
      </c>
      <c r="D103" s="5">
        <v>1</v>
      </c>
    </row>
    <row r="104" spans="1:4" x14ac:dyDescent="0.4">
      <c r="A104" s="5" t="s">
        <v>101</v>
      </c>
      <c r="B104" s="5">
        <v>7</v>
      </c>
      <c r="C104" s="5" t="s">
        <v>2701</v>
      </c>
      <c r="D104" s="5">
        <v>1</v>
      </c>
    </row>
    <row r="105" spans="1:4" x14ac:dyDescent="0.4">
      <c r="A105" s="5" t="s">
        <v>102</v>
      </c>
      <c r="B105" s="5">
        <v>7</v>
      </c>
      <c r="C105" s="5" t="s">
        <v>2702</v>
      </c>
      <c r="D105" s="5">
        <v>1</v>
      </c>
    </row>
    <row r="106" spans="1:4" x14ac:dyDescent="0.4">
      <c r="A106" s="5" t="s">
        <v>103</v>
      </c>
      <c r="B106" s="5">
        <v>7</v>
      </c>
      <c r="C106" s="5" t="s">
        <v>1825</v>
      </c>
      <c r="D106" s="5">
        <v>1</v>
      </c>
    </row>
    <row r="107" spans="1:4" x14ac:dyDescent="0.4">
      <c r="A107" s="5" t="s">
        <v>104</v>
      </c>
      <c r="B107" s="5">
        <v>7</v>
      </c>
      <c r="C107" s="5" t="s">
        <v>1374</v>
      </c>
      <c r="D107" s="5">
        <v>1</v>
      </c>
    </row>
    <row r="108" spans="1:4" x14ac:dyDescent="0.4">
      <c r="A108" s="5" t="s">
        <v>105</v>
      </c>
      <c r="B108" s="5">
        <v>7</v>
      </c>
      <c r="C108" s="5" t="s">
        <v>1375</v>
      </c>
      <c r="D108" s="5">
        <v>1</v>
      </c>
    </row>
    <row r="109" spans="1:4" x14ac:dyDescent="0.4">
      <c r="A109" s="5" t="s">
        <v>106</v>
      </c>
      <c r="B109" s="5">
        <v>7</v>
      </c>
      <c r="C109" s="5" t="s">
        <v>1826</v>
      </c>
      <c r="D109" s="5">
        <v>1</v>
      </c>
    </row>
    <row r="110" spans="1:4" x14ac:dyDescent="0.4">
      <c r="A110" s="5" t="s">
        <v>107</v>
      </c>
      <c r="B110" s="5">
        <v>7</v>
      </c>
      <c r="C110" s="5" t="s">
        <v>1378</v>
      </c>
      <c r="D110" s="5">
        <v>1</v>
      </c>
    </row>
    <row r="111" spans="1:4" x14ac:dyDescent="0.4">
      <c r="A111" s="5" t="s">
        <v>108</v>
      </c>
      <c r="B111" s="5">
        <v>7</v>
      </c>
      <c r="C111" s="5" t="s">
        <v>2703</v>
      </c>
      <c r="D111" s="5">
        <v>1</v>
      </c>
    </row>
    <row r="112" spans="1:4" x14ac:dyDescent="0.4">
      <c r="A112" s="5" t="s">
        <v>109</v>
      </c>
      <c r="B112" s="5">
        <v>7</v>
      </c>
      <c r="C112" s="5" t="s">
        <v>2704</v>
      </c>
      <c r="D112" s="5">
        <v>1</v>
      </c>
    </row>
    <row r="113" spans="1:4" x14ac:dyDescent="0.4">
      <c r="A113" s="5" t="s">
        <v>110</v>
      </c>
      <c r="B113" s="5">
        <v>7</v>
      </c>
      <c r="C113" s="5" t="s">
        <v>2705</v>
      </c>
      <c r="D113" s="5">
        <v>1</v>
      </c>
    </row>
    <row r="114" spans="1:4" x14ac:dyDescent="0.4">
      <c r="A114" s="5" t="s">
        <v>111</v>
      </c>
      <c r="B114" s="5">
        <v>7</v>
      </c>
      <c r="C114" s="5" t="s">
        <v>1837</v>
      </c>
      <c r="D114" s="5">
        <v>1</v>
      </c>
    </row>
    <row r="115" spans="1:4" x14ac:dyDescent="0.4">
      <c r="A115" s="5" t="s">
        <v>112</v>
      </c>
      <c r="B115" s="5">
        <v>7</v>
      </c>
      <c r="C115" s="5" t="s">
        <v>2706</v>
      </c>
      <c r="D115" s="5">
        <v>1</v>
      </c>
    </row>
    <row r="116" spans="1:4" x14ac:dyDescent="0.4">
      <c r="A116" s="5" t="s">
        <v>113</v>
      </c>
      <c r="B116" s="5">
        <v>7</v>
      </c>
      <c r="C116" s="5" t="s">
        <v>2707</v>
      </c>
      <c r="D116" s="5">
        <v>1</v>
      </c>
    </row>
    <row r="117" spans="1:4" x14ac:dyDescent="0.4">
      <c r="A117" s="5" t="s">
        <v>114</v>
      </c>
      <c r="B117" s="5">
        <v>7</v>
      </c>
      <c r="C117" s="5" t="s">
        <v>2708</v>
      </c>
      <c r="D117" s="5">
        <v>1</v>
      </c>
    </row>
    <row r="118" spans="1:4" x14ac:dyDescent="0.4">
      <c r="A118" s="5" t="s">
        <v>115</v>
      </c>
      <c r="B118" s="5">
        <v>7</v>
      </c>
      <c r="C118" s="5" t="s">
        <v>2709</v>
      </c>
      <c r="D118" s="5">
        <v>1</v>
      </c>
    </row>
    <row r="119" spans="1:4" x14ac:dyDescent="0.4">
      <c r="A119" s="5" t="s">
        <v>116</v>
      </c>
      <c r="B119" s="5">
        <v>7</v>
      </c>
      <c r="C119" s="5" t="s">
        <v>2710</v>
      </c>
      <c r="D119" s="5">
        <v>1</v>
      </c>
    </row>
    <row r="120" spans="1:4" x14ac:dyDescent="0.4">
      <c r="A120" s="5" t="s">
        <v>117</v>
      </c>
      <c r="B120" s="5">
        <v>7</v>
      </c>
      <c r="C120" s="5" t="s">
        <v>2711</v>
      </c>
      <c r="D120" s="5">
        <v>1</v>
      </c>
    </row>
    <row r="121" spans="1:4" x14ac:dyDescent="0.4">
      <c r="A121" s="5" t="s">
        <v>118</v>
      </c>
      <c r="B121" s="5">
        <v>7</v>
      </c>
      <c r="C121" s="5" t="s">
        <v>2712</v>
      </c>
      <c r="D121" s="5">
        <v>1</v>
      </c>
    </row>
    <row r="122" spans="1:4" x14ac:dyDescent="0.4">
      <c r="A122" s="5" t="s">
        <v>119</v>
      </c>
      <c r="B122" s="5">
        <v>7</v>
      </c>
      <c r="C122" s="5" t="s">
        <v>1846</v>
      </c>
      <c r="D122" s="5">
        <v>1</v>
      </c>
    </row>
    <row r="123" spans="1:4" x14ac:dyDescent="0.4">
      <c r="A123" s="5" t="s">
        <v>120</v>
      </c>
      <c r="B123" s="5">
        <v>7</v>
      </c>
      <c r="C123" s="5" t="s">
        <v>1380</v>
      </c>
      <c r="D123" s="5">
        <v>1</v>
      </c>
    </row>
    <row r="124" spans="1:4" x14ac:dyDescent="0.4">
      <c r="A124" s="5" t="s">
        <v>121</v>
      </c>
      <c r="B124" s="5">
        <v>7</v>
      </c>
      <c r="C124" s="5" t="s">
        <v>2713</v>
      </c>
      <c r="D124" s="5">
        <v>1</v>
      </c>
    </row>
    <row r="125" spans="1:4" x14ac:dyDescent="0.4">
      <c r="A125" s="5" t="s">
        <v>122</v>
      </c>
      <c r="B125" s="5">
        <v>7</v>
      </c>
      <c r="C125" s="5" t="s">
        <v>2714</v>
      </c>
      <c r="D125" s="5">
        <v>1</v>
      </c>
    </row>
    <row r="126" spans="1:4" x14ac:dyDescent="0.4">
      <c r="A126" s="5" t="s">
        <v>123</v>
      </c>
      <c r="B126" s="5">
        <v>7</v>
      </c>
      <c r="C126" s="5" t="s">
        <v>1851</v>
      </c>
      <c r="D126" s="5">
        <v>1</v>
      </c>
    </row>
    <row r="127" spans="1:4" x14ac:dyDescent="0.4">
      <c r="A127" s="5" t="s">
        <v>124</v>
      </c>
      <c r="B127" s="5">
        <v>7</v>
      </c>
      <c r="C127" s="5" t="s">
        <v>1383</v>
      </c>
      <c r="D127" s="5">
        <v>1</v>
      </c>
    </row>
    <row r="128" spans="1:4" x14ac:dyDescent="0.4">
      <c r="A128" s="5" t="s">
        <v>125</v>
      </c>
      <c r="B128" s="5">
        <v>7</v>
      </c>
      <c r="C128" s="5" t="s">
        <v>2715</v>
      </c>
      <c r="D128" s="5">
        <v>1</v>
      </c>
    </row>
    <row r="129" spans="1:4" x14ac:dyDescent="0.4">
      <c r="A129" s="5" t="s">
        <v>126</v>
      </c>
      <c r="B129" s="5">
        <v>7</v>
      </c>
      <c r="C129" s="5" t="s">
        <v>2716</v>
      </c>
      <c r="D129" s="5">
        <v>1</v>
      </c>
    </row>
    <row r="130" spans="1:4" x14ac:dyDescent="0.4">
      <c r="A130" s="5" t="s">
        <v>127</v>
      </c>
      <c r="B130" s="5">
        <v>7</v>
      </c>
      <c r="C130" s="5" t="s">
        <v>2717</v>
      </c>
      <c r="D130" s="5">
        <v>1</v>
      </c>
    </row>
    <row r="131" spans="1:4" x14ac:dyDescent="0.4">
      <c r="A131" s="5" t="s">
        <v>128</v>
      </c>
      <c r="B131" s="5">
        <v>7</v>
      </c>
      <c r="C131" s="5" t="s">
        <v>2718</v>
      </c>
      <c r="D131" s="5">
        <v>1</v>
      </c>
    </row>
    <row r="132" spans="1:4" x14ac:dyDescent="0.4">
      <c r="A132" s="5" t="s">
        <v>129</v>
      </c>
      <c r="B132" s="5">
        <v>7</v>
      </c>
      <c r="C132" s="5" t="s">
        <v>2719</v>
      </c>
      <c r="D132" s="5">
        <v>1</v>
      </c>
    </row>
    <row r="133" spans="1:4" x14ac:dyDescent="0.4">
      <c r="A133" s="5" t="s">
        <v>130</v>
      </c>
      <c r="B133" s="5">
        <v>7</v>
      </c>
      <c r="C133" s="5" t="s">
        <v>2720</v>
      </c>
      <c r="D133" s="5">
        <v>1</v>
      </c>
    </row>
    <row r="134" spans="1:4" x14ac:dyDescent="0.4">
      <c r="A134" s="5" t="s">
        <v>131</v>
      </c>
      <c r="B134" s="5">
        <v>7</v>
      </c>
      <c r="C134" s="5" t="s">
        <v>2721</v>
      </c>
      <c r="D134" s="5">
        <v>1</v>
      </c>
    </row>
    <row r="135" spans="1:4" x14ac:dyDescent="0.4">
      <c r="A135" s="5" t="s">
        <v>132</v>
      </c>
      <c r="B135" s="5">
        <v>7</v>
      </c>
      <c r="C135" s="5" t="s">
        <v>2722</v>
      </c>
      <c r="D135" s="5">
        <v>1</v>
      </c>
    </row>
    <row r="136" spans="1:4" x14ac:dyDescent="0.4">
      <c r="A136" s="5" t="s">
        <v>133</v>
      </c>
      <c r="B136" s="5">
        <v>7</v>
      </c>
      <c r="C136" s="5" t="s">
        <v>1858</v>
      </c>
      <c r="D136" s="5">
        <v>1</v>
      </c>
    </row>
    <row r="137" spans="1:4" x14ac:dyDescent="0.4">
      <c r="A137" s="5" t="s">
        <v>134</v>
      </c>
      <c r="B137" s="5">
        <v>7</v>
      </c>
      <c r="C137" s="5" t="s">
        <v>2723</v>
      </c>
      <c r="D137" s="5">
        <v>1</v>
      </c>
    </row>
    <row r="138" spans="1:4" x14ac:dyDescent="0.4">
      <c r="A138" s="5" t="s">
        <v>135</v>
      </c>
      <c r="B138" s="5">
        <v>7</v>
      </c>
      <c r="C138" s="5" t="s">
        <v>2724</v>
      </c>
      <c r="D138" s="5">
        <v>1</v>
      </c>
    </row>
    <row r="139" spans="1:4" x14ac:dyDescent="0.4">
      <c r="A139" s="5" t="s">
        <v>136</v>
      </c>
      <c r="B139" s="5">
        <v>7</v>
      </c>
      <c r="C139" s="5" t="s">
        <v>2725</v>
      </c>
      <c r="D139" s="5">
        <v>1</v>
      </c>
    </row>
    <row r="140" spans="1:4" x14ac:dyDescent="0.4">
      <c r="A140" s="5" t="s">
        <v>137</v>
      </c>
      <c r="B140" s="5">
        <v>7</v>
      </c>
      <c r="C140" s="5" t="s">
        <v>2726</v>
      </c>
      <c r="D140" s="5">
        <v>1</v>
      </c>
    </row>
    <row r="141" spans="1:4" x14ac:dyDescent="0.4">
      <c r="A141" s="5" t="s">
        <v>138</v>
      </c>
      <c r="B141" s="5">
        <v>7</v>
      </c>
      <c r="C141" s="5" t="s">
        <v>2727</v>
      </c>
      <c r="D141" s="5">
        <v>1</v>
      </c>
    </row>
    <row r="142" spans="1:4" x14ac:dyDescent="0.4">
      <c r="A142" s="5" t="s">
        <v>139</v>
      </c>
      <c r="B142" s="5">
        <v>7</v>
      </c>
      <c r="C142" s="5" t="s">
        <v>2728</v>
      </c>
      <c r="D142" s="5">
        <v>1</v>
      </c>
    </row>
    <row r="143" spans="1:4" x14ac:dyDescent="0.4">
      <c r="A143" s="5" t="s">
        <v>140</v>
      </c>
      <c r="B143" s="5">
        <v>7</v>
      </c>
      <c r="C143" s="5" t="s">
        <v>2729</v>
      </c>
      <c r="D143" s="5">
        <v>1</v>
      </c>
    </row>
    <row r="144" spans="1:4" x14ac:dyDescent="0.4">
      <c r="A144" s="5" t="s">
        <v>141</v>
      </c>
      <c r="B144" s="5">
        <v>7</v>
      </c>
      <c r="C144" s="5" t="s">
        <v>2730</v>
      </c>
      <c r="D144" s="5">
        <v>1</v>
      </c>
    </row>
    <row r="145" spans="1:4" x14ac:dyDescent="0.4">
      <c r="A145" s="5" t="s">
        <v>142</v>
      </c>
      <c r="B145" s="5">
        <v>7</v>
      </c>
      <c r="C145" s="5" t="s">
        <v>2731</v>
      </c>
      <c r="D145" s="5">
        <v>1</v>
      </c>
    </row>
    <row r="146" spans="1:4" x14ac:dyDescent="0.4">
      <c r="A146" s="5" t="s">
        <v>143</v>
      </c>
      <c r="B146" s="5">
        <v>7</v>
      </c>
      <c r="C146" s="5" t="s">
        <v>1871</v>
      </c>
      <c r="D146" s="5">
        <v>1</v>
      </c>
    </row>
    <row r="147" spans="1:4" x14ac:dyDescent="0.4">
      <c r="A147" s="5" t="s">
        <v>144</v>
      </c>
      <c r="B147" s="5">
        <v>7</v>
      </c>
      <c r="C147" s="5" t="s">
        <v>2732</v>
      </c>
      <c r="D147" s="5">
        <v>1</v>
      </c>
    </row>
    <row r="148" spans="1:4" x14ac:dyDescent="0.4">
      <c r="A148" s="5" t="s">
        <v>145</v>
      </c>
      <c r="B148" s="5">
        <v>7</v>
      </c>
      <c r="C148" s="5" t="s">
        <v>2733</v>
      </c>
      <c r="D148" s="5">
        <v>1</v>
      </c>
    </row>
    <row r="149" spans="1:4" x14ac:dyDescent="0.4">
      <c r="A149" s="5" t="s">
        <v>146</v>
      </c>
      <c r="B149" s="5">
        <v>7</v>
      </c>
      <c r="C149" s="5" t="s">
        <v>2734</v>
      </c>
      <c r="D149" s="5">
        <v>1</v>
      </c>
    </row>
    <row r="150" spans="1:4" x14ac:dyDescent="0.4">
      <c r="A150" s="5" t="s">
        <v>147</v>
      </c>
      <c r="B150" s="5">
        <v>7</v>
      </c>
      <c r="C150" s="5" t="s">
        <v>2735</v>
      </c>
      <c r="D150" s="5">
        <v>1</v>
      </c>
    </row>
    <row r="151" spans="1:4" x14ac:dyDescent="0.4">
      <c r="A151" s="5" t="s">
        <v>148</v>
      </c>
      <c r="B151" s="5">
        <v>7</v>
      </c>
      <c r="C151" s="5" t="s">
        <v>1875</v>
      </c>
      <c r="D151" s="5">
        <v>1</v>
      </c>
    </row>
    <row r="152" spans="1:4" x14ac:dyDescent="0.4">
      <c r="A152" s="5" t="s">
        <v>149</v>
      </c>
      <c r="B152" s="5">
        <v>7</v>
      </c>
      <c r="C152" s="5" t="s">
        <v>2736</v>
      </c>
      <c r="D152" s="5">
        <v>1</v>
      </c>
    </row>
    <row r="153" spans="1:4" x14ac:dyDescent="0.4">
      <c r="A153" s="5" t="s">
        <v>150</v>
      </c>
      <c r="B153" s="5">
        <v>7</v>
      </c>
      <c r="C153" s="5" t="s">
        <v>2737</v>
      </c>
      <c r="D153" s="5">
        <v>1</v>
      </c>
    </row>
    <row r="154" spans="1:4" x14ac:dyDescent="0.4">
      <c r="A154" s="5" t="s">
        <v>151</v>
      </c>
      <c r="B154" s="5">
        <v>7</v>
      </c>
      <c r="C154" s="5" t="s">
        <v>2738</v>
      </c>
      <c r="D154" s="5">
        <v>1</v>
      </c>
    </row>
    <row r="155" spans="1:4" x14ac:dyDescent="0.4">
      <c r="A155" s="5" t="s">
        <v>152</v>
      </c>
      <c r="B155" s="5">
        <v>7</v>
      </c>
      <c r="C155" s="5" t="s">
        <v>2739</v>
      </c>
      <c r="D155" s="5">
        <v>1</v>
      </c>
    </row>
    <row r="156" spans="1:4" x14ac:dyDescent="0.4">
      <c r="A156" s="5" t="s">
        <v>153</v>
      </c>
      <c r="B156" s="5">
        <v>7</v>
      </c>
      <c r="C156" s="5" t="s">
        <v>2740</v>
      </c>
      <c r="D156" s="5">
        <v>1</v>
      </c>
    </row>
    <row r="157" spans="1:4" x14ac:dyDescent="0.4">
      <c r="A157" s="5" t="s">
        <v>154</v>
      </c>
      <c r="B157" s="5">
        <v>7</v>
      </c>
      <c r="C157" s="5" t="s">
        <v>2741</v>
      </c>
      <c r="D157" s="5">
        <v>1</v>
      </c>
    </row>
    <row r="158" spans="1:4" x14ac:dyDescent="0.4">
      <c r="A158" s="5" t="s">
        <v>155</v>
      </c>
      <c r="B158" s="5">
        <v>7</v>
      </c>
      <c r="C158" s="5" t="s">
        <v>1397</v>
      </c>
      <c r="D158" s="5">
        <v>1</v>
      </c>
    </row>
    <row r="159" spans="1:4" x14ac:dyDescent="0.4">
      <c r="A159" s="5" t="s">
        <v>156</v>
      </c>
      <c r="B159" s="5">
        <v>7</v>
      </c>
      <c r="C159" s="5" t="s">
        <v>2742</v>
      </c>
      <c r="D159" s="5">
        <v>1</v>
      </c>
    </row>
    <row r="160" spans="1:4" x14ac:dyDescent="0.4">
      <c r="A160" s="5" t="s">
        <v>157</v>
      </c>
      <c r="B160" s="5">
        <v>7</v>
      </c>
      <c r="C160" s="5" t="s">
        <v>2743</v>
      </c>
      <c r="D160" s="5">
        <v>1</v>
      </c>
    </row>
    <row r="161" spans="1:4" x14ac:dyDescent="0.4">
      <c r="A161" s="5" t="s">
        <v>158</v>
      </c>
      <c r="B161" s="5">
        <v>7</v>
      </c>
      <c r="C161" s="5" t="s">
        <v>2744</v>
      </c>
      <c r="D161" s="5">
        <v>1</v>
      </c>
    </row>
    <row r="162" spans="1:4" x14ac:dyDescent="0.4">
      <c r="A162" s="5" t="s">
        <v>159</v>
      </c>
      <c r="B162" s="5">
        <v>7</v>
      </c>
      <c r="C162" s="5" t="s">
        <v>2745</v>
      </c>
      <c r="D162" s="5">
        <v>1</v>
      </c>
    </row>
    <row r="163" spans="1:4" x14ac:dyDescent="0.4">
      <c r="A163" s="5" t="s">
        <v>160</v>
      </c>
      <c r="B163" s="5">
        <v>7</v>
      </c>
      <c r="C163" s="5" t="s">
        <v>2746</v>
      </c>
      <c r="D163" s="5">
        <v>1</v>
      </c>
    </row>
    <row r="164" spans="1:4" x14ac:dyDescent="0.4">
      <c r="A164" s="5" t="s">
        <v>161</v>
      </c>
      <c r="B164" s="5">
        <v>7</v>
      </c>
      <c r="C164" s="5" t="s">
        <v>2747</v>
      </c>
      <c r="D164" s="5">
        <v>1</v>
      </c>
    </row>
    <row r="165" spans="1:4" x14ac:dyDescent="0.4">
      <c r="A165" s="5" t="s">
        <v>162</v>
      </c>
      <c r="B165" s="5">
        <v>7</v>
      </c>
      <c r="C165" s="5" t="s">
        <v>2748</v>
      </c>
      <c r="D165" s="5">
        <v>1</v>
      </c>
    </row>
    <row r="166" spans="1:4" x14ac:dyDescent="0.4">
      <c r="A166" s="5" t="s">
        <v>163</v>
      </c>
      <c r="B166" s="5">
        <v>7</v>
      </c>
      <c r="C166" s="5" t="s">
        <v>2749</v>
      </c>
      <c r="D166" s="5">
        <v>1</v>
      </c>
    </row>
    <row r="167" spans="1:4" x14ac:dyDescent="0.4">
      <c r="A167" s="5" t="s">
        <v>164</v>
      </c>
      <c r="B167" s="5">
        <v>7</v>
      </c>
      <c r="C167" s="5" t="s">
        <v>2750</v>
      </c>
      <c r="D167" s="5">
        <v>1</v>
      </c>
    </row>
    <row r="168" spans="1:4" x14ac:dyDescent="0.4">
      <c r="A168" s="5" t="s">
        <v>165</v>
      </c>
      <c r="B168" s="5">
        <v>7</v>
      </c>
      <c r="C168" s="5" t="s">
        <v>2751</v>
      </c>
      <c r="D168" s="5">
        <v>1</v>
      </c>
    </row>
    <row r="169" spans="1:4" x14ac:dyDescent="0.4">
      <c r="A169" s="5" t="s">
        <v>166</v>
      </c>
      <c r="B169" s="5">
        <v>7</v>
      </c>
      <c r="C169" s="5" t="s">
        <v>2752</v>
      </c>
      <c r="D169" s="5">
        <v>1</v>
      </c>
    </row>
    <row r="170" spans="1:4" x14ac:dyDescent="0.4">
      <c r="A170" s="5" t="s">
        <v>167</v>
      </c>
      <c r="B170" s="5">
        <v>7</v>
      </c>
      <c r="C170" s="5" t="s">
        <v>2753</v>
      </c>
      <c r="D170" s="5">
        <v>1</v>
      </c>
    </row>
    <row r="171" spans="1:4" x14ac:dyDescent="0.4">
      <c r="A171" s="5" t="s">
        <v>168</v>
      </c>
      <c r="B171" s="5">
        <v>7</v>
      </c>
      <c r="C171" s="5" t="s">
        <v>2754</v>
      </c>
      <c r="D171" s="5">
        <v>1</v>
      </c>
    </row>
    <row r="172" spans="1:4" x14ac:dyDescent="0.4">
      <c r="A172" s="5" t="s">
        <v>169</v>
      </c>
      <c r="B172" s="5">
        <v>7</v>
      </c>
      <c r="C172" s="5" t="s">
        <v>2755</v>
      </c>
      <c r="D172" s="5">
        <v>1</v>
      </c>
    </row>
    <row r="173" spans="1:4" x14ac:dyDescent="0.4">
      <c r="A173" s="5" t="s">
        <v>170</v>
      </c>
      <c r="B173" s="5">
        <v>7</v>
      </c>
      <c r="C173" s="5" t="s">
        <v>1903</v>
      </c>
      <c r="D173" s="5">
        <v>1</v>
      </c>
    </row>
    <row r="174" spans="1:4" x14ac:dyDescent="0.4">
      <c r="A174" s="5" t="s">
        <v>171</v>
      </c>
      <c r="B174" s="5">
        <v>7</v>
      </c>
      <c r="C174" s="5" t="s">
        <v>1904</v>
      </c>
      <c r="D174" s="5">
        <v>1</v>
      </c>
    </row>
    <row r="175" spans="1:4" x14ac:dyDescent="0.4">
      <c r="A175" s="5" t="s">
        <v>172</v>
      </c>
      <c r="B175" s="5">
        <v>7</v>
      </c>
      <c r="C175" s="5" t="s">
        <v>2756</v>
      </c>
      <c r="D175" s="5">
        <v>1</v>
      </c>
    </row>
    <row r="176" spans="1:4" x14ac:dyDescent="0.4">
      <c r="A176" s="5" t="s">
        <v>173</v>
      </c>
      <c r="B176" s="5">
        <v>7</v>
      </c>
      <c r="C176" s="5" t="s">
        <v>2757</v>
      </c>
      <c r="D176" s="5">
        <v>1</v>
      </c>
    </row>
    <row r="177" spans="1:4" x14ac:dyDescent="0.4">
      <c r="A177" s="5" t="s">
        <v>174</v>
      </c>
      <c r="B177" s="5">
        <v>7</v>
      </c>
      <c r="C177" s="5" t="s">
        <v>2758</v>
      </c>
      <c r="D177" s="5">
        <v>1</v>
      </c>
    </row>
    <row r="178" spans="1:4" x14ac:dyDescent="0.4">
      <c r="A178" s="5" t="s">
        <v>175</v>
      </c>
      <c r="B178" s="5">
        <v>7</v>
      </c>
      <c r="C178" s="5" t="s">
        <v>2759</v>
      </c>
      <c r="D178" s="5">
        <v>1</v>
      </c>
    </row>
    <row r="179" spans="1:4" x14ac:dyDescent="0.4">
      <c r="A179" s="5" t="s">
        <v>176</v>
      </c>
      <c r="B179" s="5">
        <v>7</v>
      </c>
      <c r="C179" s="5" t="s">
        <v>1404</v>
      </c>
      <c r="D179" s="5">
        <v>1</v>
      </c>
    </row>
    <row r="180" spans="1:4" x14ac:dyDescent="0.4">
      <c r="A180" s="5" t="s">
        <v>177</v>
      </c>
      <c r="B180" s="5">
        <v>7</v>
      </c>
      <c r="C180" s="5" t="s">
        <v>1911</v>
      </c>
      <c r="D180" s="5">
        <v>1</v>
      </c>
    </row>
    <row r="181" spans="1:4" x14ac:dyDescent="0.4">
      <c r="A181" s="5" t="s">
        <v>178</v>
      </c>
      <c r="B181" s="5">
        <v>7</v>
      </c>
      <c r="C181" s="5" t="s">
        <v>2760</v>
      </c>
      <c r="D181" s="5">
        <v>1</v>
      </c>
    </row>
    <row r="182" spans="1:4" x14ac:dyDescent="0.4">
      <c r="A182" s="5" t="s">
        <v>179</v>
      </c>
      <c r="B182" s="5">
        <v>7</v>
      </c>
      <c r="C182" s="5" t="s">
        <v>2761</v>
      </c>
      <c r="D182" s="5">
        <v>1</v>
      </c>
    </row>
    <row r="183" spans="1:4" x14ac:dyDescent="0.4">
      <c r="A183" s="5" t="s">
        <v>180</v>
      </c>
      <c r="B183" s="5">
        <v>7</v>
      </c>
      <c r="C183" s="5" t="s">
        <v>2762</v>
      </c>
      <c r="D183" s="5">
        <v>1</v>
      </c>
    </row>
    <row r="184" spans="1:4" x14ac:dyDescent="0.4">
      <c r="A184" s="5" t="s">
        <v>181</v>
      </c>
      <c r="B184" s="5">
        <v>7</v>
      </c>
      <c r="C184" s="5" t="s">
        <v>2763</v>
      </c>
      <c r="D184" s="5">
        <v>1</v>
      </c>
    </row>
    <row r="185" spans="1:4" x14ac:dyDescent="0.4">
      <c r="A185" s="5" t="s">
        <v>182</v>
      </c>
      <c r="B185" s="5">
        <v>7</v>
      </c>
      <c r="C185" s="5" t="s">
        <v>1923</v>
      </c>
      <c r="D185" s="5">
        <v>1</v>
      </c>
    </row>
    <row r="186" spans="1:4" x14ac:dyDescent="0.4">
      <c r="A186" s="5" t="s">
        <v>183</v>
      </c>
      <c r="B186" s="5">
        <v>7</v>
      </c>
      <c r="C186" s="5" t="s">
        <v>2764</v>
      </c>
      <c r="D186" s="5">
        <v>1</v>
      </c>
    </row>
    <row r="187" spans="1:4" x14ac:dyDescent="0.4">
      <c r="A187" s="5" t="s">
        <v>184</v>
      </c>
      <c r="B187" s="5">
        <v>7</v>
      </c>
      <c r="C187" s="5" t="s">
        <v>1928</v>
      </c>
      <c r="D187" s="5">
        <v>1</v>
      </c>
    </row>
    <row r="188" spans="1:4" x14ac:dyDescent="0.4">
      <c r="A188" s="5" t="s">
        <v>185</v>
      </c>
      <c r="B188" s="5">
        <v>7</v>
      </c>
      <c r="C188" s="5" t="s">
        <v>1409</v>
      </c>
      <c r="D188" s="5">
        <v>1</v>
      </c>
    </row>
    <row r="189" spans="1:4" x14ac:dyDescent="0.4">
      <c r="A189" s="5" t="s">
        <v>186</v>
      </c>
      <c r="B189" s="5">
        <v>7</v>
      </c>
      <c r="C189" s="5" t="s">
        <v>2765</v>
      </c>
      <c r="D189" s="5">
        <v>1</v>
      </c>
    </row>
    <row r="190" spans="1:4" x14ac:dyDescent="0.4">
      <c r="A190" s="5" t="s">
        <v>187</v>
      </c>
      <c r="B190" s="5">
        <v>7</v>
      </c>
      <c r="C190" s="5" t="s">
        <v>2766</v>
      </c>
      <c r="D190" s="5">
        <v>1</v>
      </c>
    </row>
    <row r="191" spans="1:4" x14ac:dyDescent="0.4">
      <c r="A191" s="5" t="s">
        <v>188</v>
      </c>
      <c r="B191" s="5">
        <v>7</v>
      </c>
      <c r="C191" s="5" t="s">
        <v>2767</v>
      </c>
      <c r="D191" s="5">
        <v>1</v>
      </c>
    </row>
    <row r="192" spans="1:4" x14ac:dyDescent="0.4">
      <c r="A192" s="5" t="s">
        <v>189</v>
      </c>
      <c r="B192" s="5">
        <v>7</v>
      </c>
      <c r="C192" s="5" t="s">
        <v>2768</v>
      </c>
      <c r="D192" s="5">
        <v>1</v>
      </c>
    </row>
    <row r="193" spans="1:4" x14ac:dyDescent="0.4">
      <c r="A193" s="5" t="s">
        <v>190</v>
      </c>
      <c r="B193" s="5">
        <v>7</v>
      </c>
      <c r="C193" s="5" t="s">
        <v>2769</v>
      </c>
      <c r="D193" s="5">
        <v>1</v>
      </c>
    </row>
    <row r="194" spans="1:4" x14ac:dyDescent="0.4">
      <c r="A194" s="5" t="s">
        <v>191</v>
      </c>
      <c r="B194" s="5">
        <v>7</v>
      </c>
      <c r="C194" s="5" t="s">
        <v>1934</v>
      </c>
      <c r="D194" s="5">
        <v>1</v>
      </c>
    </row>
    <row r="195" spans="1:4" x14ac:dyDescent="0.4">
      <c r="A195" s="5" t="s">
        <v>192</v>
      </c>
      <c r="B195" s="5">
        <v>7</v>
      </c>
      <c r="C195" s="5" t="s">
        <v>2770</v>
      </c>
      <c r="D195" s="5">
        <v>1</v>
      </c>
    </row>
    <row r="196" spans="1:4" x14ac:dyDescent="0.4">
      <c r="A196" s="5" t="s">
        <v>193</v>
      </c>
      <c r="B196" s="5">
        <v>7</v>
      </c>
      <c r="C196" s="5" t="s">
        <v>1937</v>
      </c>
      <c r="D196" s="5">
        <v>1</v>
      </c>
    </row>
    <row r="197" spans="1:4" x14ac:dyDescent="0.4">
      <c r="A197" s="5" t="s">
        <v>194</v>
      </c>
      <c r="B197" s="5">
        <v>7</v>
      </c>
      <c r="C197" s="5" t="s">
        <v>2771</v>
      </c>
      <c r="D197" s="5">
        <v>1</v>
      </c>
    </row>
    <row r="198" spans="1:4" x14ac:dyDescent="0.4">
      <c r="A198" s="5" t="s">
        <v>195</v>
      </c>
      <c r="B198" s="5">
        <v>7</v>
      </c>
      <c r="C198" s="5" t="s">
        <v>2772</v>
      </c>
      <c r="D198" s="5">
        <v>1</v>
      </c>
    </row>
    <row r="199" spans="1:4" x14ac:dyDescent="0.4">
      <c r="A199" s="5" t="s">
        <v>196</v>
      </c>
      <c r="B199" s="5">
        <v>7</v>
      </c>
      <c r="C199" s="5" t="s">
        <v>2773</v>
      </c>
      <c r="D199" s="5">
        <v>1</v>
      </c>
    </row>
    <row r="200" spans="1:4" x14ac:dyDescent="0.4">
      <c r="A200" s="5" t="s">
        <v>197</v>
      </c>
      <c r="B200" s="5">
        <v>7</v>
      </c>
      <c r="C200" s="5" t="s">
        <v>1413</v>
      </c>
      <c r="D200" s="5">
        <v>1</v>
      </c>
    </row>
    <row r="201" spans="1:4" x14ac:dyDescent="0.4">
      <c r="A201" s="5" t="s">
        <v>198</v>
      </c>
      <c r="B201" s="5">
        <v>7</v>
      </c>
      <c r="C201" s="5" t="s">
        <v>2774</v>
      </c>
      <c r="D201" s="5">
        <v>1</v>
      </c>
    </row>
    <row r="202" spans="1:4" x14ac:dyDescent="0.4">
      <c r="A202" s="5" t="s">
        <v>199</v>
      </c>
      <c r="B202" s="5">
        <v>7</v>
      </c>
      <c r="C202" s="5" t="s">
        <v>2775</v>
      </c>
      <c r="D202" s="5">
        <v>1</v>
      </c>
    </row>
    <row r="203" spans="1:4" x14ac:dyDescent="0.4">
      <c r="A203" s="5" t="s">
        <v>200</v>
      </c>
      <c r="B203" s="5">
        <v>7</v>
      </c>
      <c r="C203" s="5" t="s">
        <v>2776</v>
      </c>
      <c r="D203" s="5">
        <v>1</v>
      </c>
    </row>
    <row r="204" spans="1:4" x14ac:dyDescent="0.4">
      <c r="A204" s="5" t="s">
        <v>201</v>
      </c>
      <c r="B204" s="5">
        <v>7</v>
      </c>
      <c r="C204" s="5" t="s">
        <v>1415</v>
      </c>
      <c r="D204" s="5">
        <v>1</v>
      </c>
    </row>
    <row r="205" spans="1:4" x14ac:dyDescent="0.4">
      <c r="A205" s="5" t="s">
        <v>202</v>
      </c>
      <c r="B205" s="5">
        <v>7</v>
      </c>
      <c r="C205" s="5" t="s">
        <v>1417</v>
      </c>
      <c r="D205" s="5">
        <v>1</v>
      </c>
    </row>
    <row r="206" spans="1:4" x14ac:dyDescent="0.4">
      <c r="A206" s="5" t="s">
        <v>203</v>
      </c>
      <c r="B206" s="5">
        <v>7</v>
      </c>
      <c r="C206" s="5" t="s">
        <v>2777</v>
      </c>
      <c r="D206" s="5">
        <v>1</v>
      </c>
    </row>
    <row r="207" spans="1:4" x14ac:dyDescent="0.4">
      <c r="A207" s="5" t="s">
        <v>204</v>
      </c>
      <c r="B207" s="5">
        <v>7</v>
      </c>
      <c r="C207" s="5" t="s">
        <v>1957</v>
      </c>
      <c r="D207" s="5">
        <v>1</v>
      </c>
    </row>
    <row r="208" spans="1:4" x14ac:dyDescent="0.4">
      <c r="A208" s="5" t="s">
        <v>205</v>
      </c>
      <c r="B208" s="5">
        <v>7</v>
      </c>
      <c r="C208" s="5" t="s">
        <v>2778</v>
      </c>
      <c r="D208" s="5">
        <v>1</v>
      </c>
    </row>
    <row r="209" spans="1:4" x14ac:dyDescent="0.4">
      <c r="A209" s="5" t="s">
        <v>206</v>
      </c>
      <c r="B209" s="5">
        <v>7</v>
      </c>
      <c r="C209" s="5" t="s">
        <v>1958</v>
      </c>
      <c r="D209" s="5">
        <v>1</v>
      </c>
    </row>
    <row r="210" spans="1:4" x14ac:dyDescent="0.4">
      <c r="A210" s="5" t="s">
        <v>207</v>
      </c>
      <c r="B210" s="5">
        <v>7</v>
      </c>
      <c r="C210" s="5" t="s">
        <v>2779</v>
      </c>
      <c r="D210" s="5">
        <v>1</v>
      </c>
    </row>
    <row r="211" spans="1:4" x14ac:dyDescent="0.4">
      <c r="A211" s="5" t="s">
        <v>208</v>
      </c>
      <c r="B211" s="5">
        <v>7</v>
      </c>
      <c r="C211" s="5" t="s">
        <v>2780</v>
      </c>
      <c r="D211" s="5">
        <v>1</v>
      </c>
    </row>
    <row r="212" spans="1:4" x14ac:dyDescent="0.4">
      <c r="A212" s="5" t="s">
        <v>209</v>
      </c>
      <c r="B212" s="5">
        <v>7</v>
      </c>
      <c r="C212" s="5" t="s">
        <v>2781</v>
      </c>
      <c r="D212" s="5">
        <v>1</v>
      </c>
    </row>
    <row r="213" spans="1:4" x14ac:dyDescent="0.4">
      <c r="A213" s="5" t="s">
        <v>210</v>
      </c>
      <c r="B213" s="5">
        <v>7</v>
      </c>
      <c r="C213" s="5" t="s">
        <v>1422</v>
      </c>
      <c r="D213" s="5">
        <v>1</v>
      </c>
    </row>
    <row r="214" spans="1:4" x14ac:dyDescent="0.4">
      <c r="A214" s="5" t="s">
        <v>211</v>
      </c>
      <c r="B214" s="5">
        <v>7</v>
      </c>
      <c r="C214" s="5" t="s">
        <v>2782</v>
      </c>
      <c r="D214" s="5">
        <v>1</v>
      </c>
    </row>
    <row r="215" spans="1:4" x14ac:dyDescent="0.4">
      <c r="A215" s="5" t="s">
        <v>212</v>
      </c>
      <c r="B215" s="5">
        <v>7</v>
      </c>
      <c r="C215" s="5" t="s">
        <v>2783</v>
      </c>
      <c r="D215" s="5">
        <v>1</v>
      </c>
    </row>
    <row r="216" spans="1:4" x14ac:dyDescent="0.4">
      <c r="A216" s="5" t="s">
        <v>213</v>
      </c>
      <c r="B216" s="5">
        <v>7</v>
      </c>
      <c r="C216" s="5" t="s">
        <v>1972</v>
      </c>
      <c r="D216" s="5">
        <v>1</v>
      </c>
    </row>
    <row r="217" spans="1:4" x14ac:dyDescent="0.4">
      <c r="A217" s="5" t="s">
        <v>214</v>
      </c>
      <c r="B217" s="5">
        <v>7</v>
      </c>
      <c r="C217" s="5" t="s">
        <v>2784</v>
      </c>
      <c r="D217" s="5">
        <v>1</v>
      </c>
    </row>
    <row r="218" spans="1:4" x14ac:dyDescent="0.4">
      <c r="A218" s="5" t="s">
        <v>215</v>
      </c>
      <c r="B218" s="5">
        <v>7</v>
      </c>
      <c r="C218" s="5" t="s">
        <v>2785</v>
      </c>
      <c r="D218" s="5">
        <v>1</v>
      </c>
    </row>
    <row r="219" spans="1:4" x14ac:dyDescent="0.4">
      <c r="A219" s="5" t="s">
        <v>216</v>
      </c>
      <c r="B219" s="5">
        <v>7</v>
      </c>
      <c r="C219" s="5" t="s">
        <v>2786</v>
      </c>
      <c r="D219" s="5">
        <v>1</v>
      </c>
    </row>
    <row r="220" spans="1:4" x14ac:dyDescent="0.4">
      <c r="A220" s="5" t="s">
        <v>217</v>
      </c>
      <c r="B220" s="5">
        <v>7</v>
      </c>
      <c r="C220" s="5" t="s">
        <v>1976</v>
      </c>
      <c r="D220" s="5">
        <v>1</v>
      </c>
    </row>
    <row r="221" spans="1:4" x14ac:dyDescent="0.4">
      <c r="A221" s="5" t="s">
        <v>218</v>
      </c>
      <c r="B221" s="5">
        <v>7</v>
      </c>
      <c r="C221" s="5" t="s">
        <v>2787</v>
      </c>
      <c r="D221" s="5">
        <v>1</v>
      </c>
    </row>
    <row r="222" spans="1:4" x14ac:dyDescent="0.4">
      <c r="A222" s="5" t="s">
        <v>219</v>
      </c>
      <c r="B222" s="5">
        <v>7</v>
      </c>
      <c r="C222" s="5" t="s">
        <v>2788</v>
      </c>
      <c r="D222" s="5">
        <v>1</v>
      </c>
    </row>
    <row r="223" spans="1:4" x14ac:dyDescent="0.4">
      <c r="A223" s="5" t="s">
        <v>220</v>
      </c>
      <c r="B223" s="5">
        <v>7</v>
      </c>
      <c r="C223" s="5" t="s">
        <v>2789</v>
      </c>
      <c r="D223" s="5">
        <v>1</v>
      </c>
    </row>
    <row r="224" spans="1:4" x14ac:dyDescent="0.4">
      <c r="A224" s="5" t="s">
        <v>221</v>
      </c>
      <c r="B224" s="5">
        <v>7</v>
      </c>
      <c r="C224" s="5" t="s">
        <v>2790</v>
      </c>
      <c r="D224" s="5">
        <v>1</v>
      </c>
    </row>
    <row r="225" spans="1:4" x14ac:dyDescent="0.4">
      <c r="A225" s="5" t="s">
        <v>222</v>
      </c>
      <c r="B225" s="5">
        <v>7</v>
      </c>
      <c r="C225" s="5" t="s">
        <v>2791</v>
      </c>
      <c r="D225" s="5">
        <v>1</v>
      </c>
    </row>
    <row r="226" spans="1:4" x14ac:dyDescent="0.4">
      <c r="A226" s="5" t="s">
        <v>223</v>
      </c>
      <c r="B226" s="5">
        <v>7</v>
      </c>
      <c r="C226" s="5" t="s">
        <v>2792</v>
      </c>
      <c r="D226" s="5">
        <v>1</v>
      </c>
    </row>
    <row r="227" spans="1:4" x14ac:dyDescent="0.4">
      <c r="A227" s="5" t="s">
        <v>224</v>
      </c>
      <c r="B227" s="5">
        <v>7</v>
      </c>
      <c r="C227" s="5" t="s">
        <v>2793</v>
      </c>
      <c r="D227" s="5">
        <v>1</v>
      </c>
    </row>
    <row r="228" spans="1:4" x14ac:dyDescent="0.4">
      <c r="A228" s="5" t="s">
        <v>225</v>
      </c>
      <c r="B228" s="5">
        <v>7</v>
      </c>
      <c r="C228" s="5" t="s">
        <v>1989</v>
      </c>
      <c r="D228" s="5">
        <v>1</v>
      </c>
    </row>
    <row r="229" spans="1:4" x14ac:dyDescent="0.4">
      <c r="A229" s="5" t="s">
        <v>226</v>
      </c>
      <c r="B229" s="5">
        <v>7</v>
      </c>
      <c r="C229" s="5" t="s">
        <v>2794</v>
      </c>
      <c r="D229" s="5">
        <v>1</v>
      </c>
    </row>
    <row r="230" spans="1:4" x14ac:dyDescent="0.4">
      <c r="A230" s="5" t="s">
        <v>227</v>
      </c>
      <c r="B230" s="5">
        <v>7</v>
      </c>
      <c r="C230" s="5" t="s">
        <v>2795</v>
      </c>
      <c r="D230" s="5">
        <v>1</v>
      </c>
    </row>
    <row r="231" spans="1:4" x14ac:dyDescent="0.4">
      <c r="A231" s="5" t="s">
        <v>228</v>
      </c>
      <c r="B231" s="5">
        <v>7</v>
      </c>
      <c r="C231" s="5" t="s">
        <v>2796</v>
      </c>
      <c r="D231" s="5">
        <v>1</v>
      </c>
    </row>
    <row r="232" spans="1:4" x14ac:dyDescent="0.4">
      <c r="A232" s="5" t="s">
        <v>229</v>
      </c>
      <c r="B232" s="5">
        <v>7</v>
      </c>
      <c r="C232" s="5" t="s">
        <v>2797</v>
      </c>
      <c r="D232" s="5">
        <v>1</v>
      </c>
    </row>
    <row r="233" spans="1:4" x14ac:dyDescent="0.4">
      <c r="A233" s="5" t="s">
        <v>230</v>
      </c>
      <c r="B233" s="5">
        <v>7</v>
      </c>
      <c r="C233" s="5" t="s">
        <v>1994</v>
      </c>
      <c r="D233" s="5">
        <v>1</v>
      </c>
    </row>
    <row r="234" spans="1:4" x14ac:dyDescent="0.4">
      <c r="A234" s="5" t="s">
        <v>231</v>
      </c>
      <c r="B234" s="5">
        <v>7</v>
      </c>
      <c r="C234" s="5" t="s">
        <v>2798</v>
      </c>
      <c r="D234" s="5">
        <v>1</v>
      </c>
    </row>
    <row r="235" spans="1:4" x14ac:dyDescent="0.4">
      <c r="A235" s="5" t="s">
        <v>232</v>
      </c>
      <c r="B235" s="5">
        <v>7</v>
      </c>
      <c r="C235" s="5" t="s">
        <v>2799</v>
      </c>
      <c r="D235" s="5">
        <v>1</v>
      </c>
    </row>
    <row r="236" spans="1:4" x14ac:dyDescent="0.4">
      <c r="A236" s="5" t="s">
        <v>233</v>
      </c>
      <c r="B236" s="5">
        <v>7</v>
      </c>
      <c r="C236" s="5" t="s">
        <v>1432</v>
      </c>
      <c r="D236" s="5">
        <v>1</v>
      </c>
    </row>
    <row r="237" spans="1:4" x14ac:dyDescent="0.4">
      <c r="A237" s="5" t="s">
        <v>234</v>
      </c>
      <c r="B237" s="5">
        <v>7</v>
      </c>
      <c r="C237" s="5" t="s">
        <v>2800</v>
      </c>
      <c r="D237" s="5">
        <v>1</v>
      </c>
    </row>
    <row r="238" spans="1:4" x14ac:dyDescent="0.4">
      <c r="A238" s="5" t="s">
        <v>235</v>
      </c>
      <c r="B238" s="5">
        <v>7</v>
      </c>
      <c r="C238" s="5" t="s">
        <v>2801</v>
      </c>
      <c r="D238" s="5">
        <v>1</v>
      </c>
    </row>
    <row r="239" spans="1:4" x14ac:dyDescent="0.4">
      <c r="A239" s="5" t="s">
        <v>236</v>
      </c>
      <c r="B239" s="5">
        <v>7</v>
      </c>
      <c r="C239" s="5" t="s">
        <v>2802</v>
      </c>
      <c r="D239" s="5">
        <v>1</v>
      </c>
    </row>
    <row r="240" spans="1:4" x14ac:dyDescent="0.4">
      <c r="A240" s="5" t="s">
        <v>237</v>
      </c>
      <c r="B240" s="5">
        <v>7</v>
      </c>
      <c r="C240" s="5" t="s">
        <v>2803</v>
      </c>
      <c r="D240" s="5">
        <v>1</v>
      </c>
    </row>
    <row r="241" spans="1:4" x14ac:dyDescent="0.4">
      <c r="A241" s="5" t="s">
        <v>238</v>
      </c>
      <c r="B241" s="5">
        <v>7</v>
      </c>
      <c r="C241" s="5" t="s">
        <v>2804</v>
      </c>
      <c r="D241" s="5">
        <v>1</v>
      </c>
    </row>
    <row r="242" spans="1:4" x14ac:dyDescent="0.4">
      <c r="A242" s="5" t="s">
        <v>239</v>
      </c>
      <c r="B242" s="5">
        <v>7</v>
      </c>
      <c r="C242" s="5" t="s">
        <v>2002</v>
      </c>
      <c r="D242" s="5">
        <v>1</v>
      </c>
    </row>
    <row r="243" spans="1:4" x14ac:dyDescent="0.4">
      <c r="A243" s="5" t="s">
        <v>240</v>
      </c>
      <c r="B243" s="5">
        <v>7</v>
      </c>
      <c r="C243" s="5" t="s">
        <v>2805</v>
      </c>
      <c r="D243" s="5">
        <v>1</v>
      </c>
    </row>
    <row r="244" spans="1:4" x14ac:dyDescent="0.4">
      <c r="A244" s="5" t="s">
        <v>241</v>
      </c>
      <c r="B244" s="5">
        <v>7</v>
      </c>
      <c r="C244" s="5" t="s">
        <v>1433</v>
      </c>
      <c r="D244" s="5">
        <v>1</v>
      </c>
    </row>
    <row r="245" spans="1:4" x14ac:dyDescent="0.4">
      <c r="A245" s="5" t="s">
        <v>242</v>
      </c>
      <c r="B245" s="5">
        <v>7</v>
      </c>
      <c r="C245" s="5" t="s">
        <v>2806</v>
      </c>
      <c r="D245" s="5">
        <v>1</v>
      </c>
    </row>
    <row r="246" spans="1:4" x14ac:dyDescent="0.4">
      <c r="A246" s="5" t="s">
        <v>243</v>
      </c>
      <c r="B246" s="5">
        <v>7</v>
      </c>
      <c r="C246" s="5" t="s">
        <v>2807</v>
      </c>
      <c r="D246" s="5">
        <v>1</v>
      </c>
    </row>
    <row r="247" spans="1:4" x14ac:dyDescent="0.4">
      <c r="A247" s="5" t="s">
        <v>244</v>
      </c>
      <c r="B247" s="5">
        <v>7</v>
      </c>
      <c r="C247" s="5" t="s">
        <v>2808</v>
      </c>
      <c r="D247" s="5">
        <v>1</v>
      </c>
    </row>
    <row r="248" spans="1:4" x14ac:dyDescent="0.4">
      <c r="A248" s="5" t="s">
        <v>245</v>
      </c>
      <c r="B248" s="5">
        <v>7</v>
      </c>
      <c r="C248" s="5" t="s">
        <v>2006</v>
      </c>
      <c r="D248" s="5">
        <v>1</v>
      </c>
    </row>
    <row r="249" spans="1:4" x14ac:dyDescent="0.4">
      <c r="A249" s="5" t="s">
        <v>246</v>
      </c>
      <c r="B249" s="5">
        <v>7</v>
      </c>
      <c r="C249" s="5" t="s">
        <v>2809</v>
      </c>
      <c r="D249" s="5">
        <v>1</v>
      </c>
    </row>
    <row r="250" spans="1:4" x14ac:dyDescent="0.4">
      <c r="A250" s="5" t="s">
        <v>247</v>
      </c>
      <c r="B250" s="5">
        <v>7</v>
      </c>
      <c r="C250" s="5" t="s">
        <v>2810</v>
      </c>
      <c r="D250" s="5">
        <v>1</v>
      </c>
    </row>
    <row r="251" spans="1:4" x14ac:dyDescent="0.4">
      <c r="A251" s="5" t="s">
        <v>248</v>
      </c>
      <c r="B251" s="5">
        <v>7</v>
      </c>
      <c r="C251" s="5" t="s">
        <v>2010</v>
      </c>
      <c r="D251" s="5">
        <v>1</v>
      </c>
    </row>
    <row r="252" spans="1:4" x14ac:dyDescent="0.4">
      <c r="A252" s="5" t="s">
        <v>249</v>
      </c>
      <c r="B252" s="5">
        <v>7</v>
      </c>
      <c r="C252" s="5" t="s">
        <v>2811</v>
      </c>
      <c r="D252" s="5">
        <v>1</v>
      </c>
    </row>
    <row r="253" spans="1:4" x14ac:dyDescent="0.4">
      <c r="A253" s="5" t="s">
        <v>250</v>
      </c>
      <c r="B253" s="5">
        <v>7</v>
      </c>
      <c r="C253" s="5" t="s">
        <v>2012</v>
      </c>
      <c r="D253" s="5">
        <v>1</v>
      </c>
    </row>
    <row r="254" spans="1:4" x14ac:dyDescent="0.4">
      <c r="A254" s="5" t="s">
        <v>251</v>
      </c>
      <c r="B254" s="5">
        <v>7</v>
      </c>
      <c r="C254" s="5" t="s">
        <v>2812</v>
      </c>
      <c r="D254" s="5">
        <v>1</v>
      </c>
    </row>
    <row r="255" spans="1:4" x14ac:dyDescent="0.4">
      <c r="A255" s="5" t="s">
        <v>252</v>
      </c>
      <c r="B255" s="5">
        <v>7</v>
      </c>
      <c r="C255" s="5" t="s">
        <v>2014</v>
      </c>
      <c r="D255" s="5">
        <v>1</v>
      </c>
    </row>
    <row r="256" spans="1:4" x14ac:dyDescent="0.4">
      <c r="A256" s="5" t="s">
        <v>253</v>
      </c>
      <c r="B256" s="5">
        <v>7</v>
      </c>
      <c r="C256" s="5" t="s">
        <v>2813</v>
      </c>
      <c r="D256" s="5">
        <v>1</v>
      </c>
    </row>
    <row r="257" spans="1:4" x14ac:dyDescent="0.4">
      <c r="A257" s="5" t="s">
        <v>254</v>
      </c>
      <c r="B257" s="5">
        <v>7</v>
      </c>
      <c r="C257" s="5" t="s">
        <v>2814</v>
      </c>
      <c r="D257" s="5">
        <v>1</v>
      </c>
    </row>
    <row r="258" spans="1:4" x14ac:dyDescent="0.4">
      <c r="A258" s="5" t="s">
        <v>255</v>
      </c>
      <c r="B258" s="5">
        <v>7</v>
      </c>
      <c r="C258" s="5" t="s">
        <v>2815</v>
      </c>
      <c r="D258" s="5">
        <v>1</v>
      </c>
    </row>
    <row r="259" spans="1:4" x14ac:dyDescent="0.4">
      <c r="A259" s="5" t="s">
        <v>256</v>
      </c>
      <c r="B259" s="5">
        <v>7</v>
      </c>
      <c r="C259" s="5" t="s">
        <v>2816</v>
      </c>
      <c r="D259" s="5">
        <v>1</v>
      </c>
    </row>
    <row r="260" spans="1:4" x14ac:dyDescent="0.4">
      <c r="A260" s="5" t="s">
        <v>257</v>
      </c>
      <c r="B260" s="5">
        <v>7</v>
      </c>
      <c r="C260" s="5" t="s">
        <v>2817</v>
      </c>
      <c r="D260" s="5">
        <v>1</v>
      </c>
    </row>
    <row r="261" spans="1:4" x14ac:dyDescent="0.4">
      <c r="A261" s="5" t="s">
        <v>258</v>
      </c>
      <c r="B261" s="5">
        <v>7</v>
      </c>
      <c r="C261" s="5" t="s">
        <v>2818</v>
      </c>
      <c r="D261" s="5">
        <v>1</v>
      </c>
    </row>
    <row r="262" spans="1:4" x14ac:dyDescent="0.4">
      <c r="A262" s="5" t="s">
        <v>259</v>
      </c>
      <c r="B262" s="5">
        <v>7</v>
      </c>
      <c r="C262" s="5" t="s">
        <v>2819</v>
      </c>
      <c r="D262" s="5">
        <v>1</v>
      </c>
    </row>
    <row r="263" spans="1:4" x14ac:dyDescent="0.4">
      <c r="A263" s="5" t="s">
        <v>260</v>
      </c>
      <c r="B263" s="5">
        <v>7</v>
      </c>
      <c r="C263" s="5" t="s">
        <v>2820</v>
      </c>
      <c r="D263" s="5">
        <v>1</v>
      </c>
    </row>
    <row r="264" spans="1:4" x14ac:dyDescent="0.4">
      <c r="A264" s="5" t="s">
        <v>261</v>
      </c>
      <c r="B264" s="5">
        <v>7</v>
      </c>
      <c r="C264" s="5" t="s">
        <v>2821</v>
      </c>
      <c r="D264" s="5">
        <v>1</v>
      </c>
    </row>
    <row r="265" spans="1:4" x14ac:dyDescent="0.4">
      <c r="A265" s="5" t="s">
        <v>262</v>
      </c>
      <c r="B265" s="5">
        <v>7</v>
      </c>
      <c r="C265" s="5" t="s">
        <v>2822</v>
      </c>
      <c r="D265" s="5">
        <v>1</v>
      </c>
    </row>
    <row r="266" spans="1:4" x14ac:dyDescent="0.4">
      <c r="A266" s="5" t="s">
        <v>263</v>
      </c>
      <c r="B266" s="5">
        <v>7</v>
      </c>
      <c r="C266" s="5" t="s">
        <v>2823</v>
      </c>
      <c r="D266" s="5">
        <v>1</v>
      </c>
    </row>
    <row r="267" spans="1:4" x14ac:dyDescent="0.4">
      <c r="A267" s="5" t="s">
        <v>264</v>
      </c>
      <c r="B267" s="5">
        <v>7</v>
      </c>
      <c r="C267" s="5" t="s">
        <v>2824</v>
      </c>
      <c r="D267" s="5">
        <v>1</v>
      </c>
    </row>
    <row r="268" spans="1:4" x14ac:dyDescent="0.4">
      <c r="A268" s="5" t="s">
        <v>265</v>
      </c>
      <c r="B268" s="5">
        <v>7</v>
      </c>
      <c r="C268" s="5" t="s">
        <v>1448</v>
      </c>
      <c r="D268" s="5">
        <v>1</v>
      </c>
    </row>
    <row r="269" spans="1:4" x14ac:dyDescent="0.4">
      <c r="A269" s="5" t="s">
        <v>266</v>
      </c>
      <c r="B269" s="5">
        <v>7</v>
      </c>
      <c r="C269" s="5" t="s">
        <v>1449</v>
      </c>
      <c r="D269" s="5">
        <v>1</v>
      </c>
    </row>
    <row r="270" spans="1:4" x14ac:dyDescent="0.4">
      <c r="A270" s="5" t="s">
        <v>267</v>
      </c>
      <c r="B270" s="5">
        <v>7</v>
      </c>
      <c r="C270" s="5" t="s">
        <v>2825</v>
      </c>
      <c r="D270" s="5">
        <v>1</v>
      </c>
    </row>
    <row r="271" spans="1:4" x14ac:dyDescent="0.4">
      <c r="A271" s="5" t="s">
        <v>268</v>
      </c>
      <c r="B271" s="5">
        <v>7</v>
      </c>
      <c r="C271" s="5" t="s">
        <v>2826</v>
      </c>
      <c r="D271" s="5">
        <v>1</v>
      </c>
    </row>
    <row r="272" spans="1:4" x14ac:dyDescent="0.4">
      <c r="A272" s="5" t="s">
        <v>269</v>
      </c>
      <c r="B272" s="5">
        <v>7</v>
      </c>
      <c r="C272" s="5" t="s">
        <v>2827</v>
      </c>
      <c r="D272" s="5">
        <v>1</v>
      </c>
    </row>
    <row r="273" spans="1:4" x14ac:dyDescent="0.4">
      <c r="A273" s="5" t="s">
        <v>270</v>
      </c>
      <c r="B273" s="5">
        <v>7</v>
      </c>
      <c r="C273" s="5" t="s">
        <v>2828</v>
      </c>
      <c r="D273" s="5">
        <v>1</v>
      </c>
    </row>
    <row r="274" spans="1:4" x14ac:dyDescent="0.4">
      <c r="A274" s="5" t="s">
        <v>271</v>
      </c>
      <c r="B274" s="5">
        <v>7</v>
      </c>
      <c r="C274" s="5" t="s">
        <v>2829</v>
      </c>
      <c r="D274" s="5">
        <v>1</v>
      </c>
    </row>
    <row r="275" spans="1:4" x14ac:dyDescent="0.4">
      <c r="A275" s="5" t="s">
        <v>272</v>
      </c>
      <c r="B275" s="5">
        <v>7</v>
      </c>
      <c r="C275" s="5" t="s">
        <v>2830</v>
      </c>
      <c r="D275" s="5">
        <v>1</v>
      </c>
    </row>
    <row r="276" spans="1:4" x14ac:dyDescent="0.4">
      <c r="A276" s="5" t="s">
        <v>273</v>
      </c>
      <c r="B276" s="5">
        <v>7</v>
      </c>
      <c r="C276" s="5" t="s">
        <v>2831</v>
      </c>
      <c r="D276" s="5">
        <v>1</v>
      </c>
    </row>
    <row r="277" spans="1:4" x14ac:dyDescent="0.4">
      <c r="A277" s="5" t="s">
        <v>274</v>
      </c>
      <c r="B277" s="5">
        <v>7</v>
      </c>
      <c r="C277" s="5" t="s">
        <v>2048</v>
      </c>
      <c r="D277" s="5">
        <v>1</v>
      </c>
    </row>
    <row r="278" spans="1:4" x14ac:dyDescent="0.4">
      <c r="A278" s="5" t="s">
        <v>275</v>
      </c>
      <c r="B278" s="5">
        <v>7</v>
      </c>
      <c r="C278" s="5" t="s">
        <v>2832</v>
      </c>
      <c r="D278" s="5">
        <v>1</v>
      </c>
    </row>
    <row r="279" spans="1:4" x14ac:dyDescent="0.4">
      <c r="A279" s="5" t="s">
        <v>276</v>
      </c>
      <c r="B279" s="5">
        <v>7</v>
      </c>
      <c r="C279" s="5" t="s">
        <v>2833</v>
      </c>
      <c r="D279" s="5">
        <v>1</v>
      </c>
    </row>
    <row r="280" spans="1:4" x14ac:dyDescent="0.4">
      <c r="A280" s="5" t="s">
        <v>277</v>
      </c>
      <c r="B280" s="5">
        <v>7</v>
      </c>
      <c r="C280" s="5" t="s">
        <v>2834</v>
      </c>
      <c r="D280" s="5">
        <v>1</v>
      </c>
    </row>
    <row r="281" spans="1:4" x14ac:dyDescent="0.4">
      <c r="A281" s="5" t="s">
        <v>278</v>
      </c>
      <c r="B281" s="5">
        <v>7</v>
      </c>
      <c r="C281" s="5" t="s">
        <v>2835</v>
      </c>
      <c r="D281" s="5">
        <v>1</v>
      </c>
    </row>
    <row r="282" spans="1:4" x14ac:dyDescent="0.4">
      <c r="A282" s="5" t="s">
        <v>279</v>
      </c>
      <c r="B282" s="5">
        <v>7</v>
      </c>
      <c r="C282" s="5" t="s">
        <v>2836</v>
      </c>
      <c r="D282" s="5">
        <v>1</v>
      </c>
    </row>
    <row r="283" spans="1:4" x14ac:dyDescent="0.4">
      <c r="A283" s="5" t="s">
        <v>280</v>
      </c>
      <c r="B283" s="5">
        <v>7</v>
      </c>
      <c r="C283" s="5" t="s">
        <v>2837</v>
      </c>
      <c r="D283" s="5">
        <v>1</v>
      </c>
    </row>
    <row r="284" spans="1:4" x14ac:dyDescent="0.4">
      <c r="A284" s="5" t="s">
        <v>281</v>
      </c>
      <c r="B284" s="5">
        <v>7</v>
      </c>
      <c r="C284" s="5" t="s">
        <v>2838</v>
      </c>
      <c r="D284" s="5">
        <v>1</v>
      </c>
    </row>
    <row r="285" spans="1:4" x14ac:dyDescent="0.4">
      <c r="A285" s="5" t="s">
        <v>282</v>
      </c>
      <c r="B285" s="5">
        <v>7</v>
      </c>
      <c r="C285" s="5" t="s">
        <v>2839</v>
      </c>
      <c r="D285" s="5">
        <v>1</v>
      </c>
    </row>
    <row r="286" spans="1:4" x14ac:dyDescent="0.4">
      <c r="A286" s="5" t="s">
        <v>283</v>
      </c>
      <c r="B286" s="5">
        <v>7</v>
      </c>
      <c r="C286" s="5" t="s">
        <v>2840</v>
      </c>
      <c r="D286" s="5">
        <v>1</v>
      </c>
    </row>
    <row r="287" spans="1:4" x14ac:dyDescent="0.4">
      <c r="A287" s="5" t="s">
        <v>284</v>
      </c>
      <c r="B287" s="5">
        <v>7</v>
      </c>
      <c r="C287" s="5" t="s">
        <v>2058</v>
      </c>
      <c r="D287" s="5">
        <v>1</v>
      </c>
    </row>
    <row r="288" spans="1:4" x14ac:dyDescent="0.4">
      <c r="A288" s="5" t="s">
        <v>285</v>
      </c>
      <c r="B288" s="5">
        <v>7</v>
      </c>
      <c r="C288" s="5" t="s">
        <v>2841</v>
      </c>
      <c r="D288" s="5">
        <v>1</v>
      </c>
    </row>
    <row r="289" spans="1:4" x14ac:dyDescent="0.4">
      <c r="A289" s="5" t="s">
        <v>286</v>
      </c>
      <c r="B289" s="5">
        <v>7</v>
      </c>
      <c r="C289" s="5" t="s">
        <v>2842</v>
      </c>
      <c r="D289" s="5">
        <v>1</v>
      </c>
    </row>
    <row r="290" spans="1:4" x14ac:dyDescent="0.4">
      <c r="A290" s="5" t="s">
        <v>287</v>
      </c>
      <c r="B290" s="5">
        <v>7</v>
      </c>
      <c r="C290" s="5" t="s">
        <v>2843</v>
      </c>
      <c r="D290" s="5">
        <v>1</v>
      </c>
    </row>
    <row r="291" spans="1:4" x14ac:dyDescent="0.4">
      <c r="A291" s="5" t="s">
        <v>288</v>
      </c>
      <c r="B291" s="5">
        <v>7</v>
      </c>
      <c r="C291" s="5" t="s">
        <v>1454</v>
      </c>
      <c r="D291" s="5">
        <v>1</v>
      </c>
    </row>
    <row r="292" spans="1:4" x14ac:dyDescent="0.4">
      <c r="A292" s="5" t="s">
        <v>289</v>
      </c>
      <c r="B292" s="5">
        <v>7</v>
      </c>
      <c r="C292" s="5" t="s">
        <v>2844</v>
      </c>
      <c r="D292" s="5">
        <v>1</v>
      </c>
    </row>
    <row r="293" spans="1:4" x14ac:dyDescent="0.4">
      <c r="A293" s="5" t="s">
        <v>290</v>
      </c>
      <c r="B293" s="5">
        <v>7</v>
      </c>
      <c r="C293" s="5" t="s">
        <v>2845</v>
      </c>
      <c r="D293" s="5">
        <v>1</v>
      </c>
    </row>
    <row r="294" spans="1:4" x14ac:dyDescent="0.4">
      <c r="A294" s="5" t="s">
        <v>291</v>
      </c>
      <c r="B294" s="5">
        <v>7</v>
      </c>
      <c r="C294" s="5" t="s">
        <v>2846</v>
      </c>
      <c r="D294" s="5">
        <v>1</v>
      </c>
    </row>
    <row r="295" spans="1:4" x14ac:dyDescent="0.4">
      <c r="A295" s="5" t="s">
        <v>292</v>
      </c>
      <c r="B295" s="5">
        <v>7</v>
      </c>
      <c r="C295" s="5" t="s">
        <v>2847</v>
      </c>
      <c r="D295" s="5">
        <v>1</v>
      </c>
    </row>
    <row r="296" spans="1:4" x14ac:dyDescent="0.4">
      <c r="A296" s="5" t="s">
        <v>293</v>
      </c>
      <c r="B296" s="5">
        <v>7</v>
      </c>
      <c r="C296" s="5" t="s">
        <v>2848</v>
      </c>
      <c r="D296" s="5">
        <v>1</v>
      </c>
    </row>
    <row r="297" spans="1:4" x14ac:dyDescent="0.4">
      <c r="A297" s="5" t="s">
        <v>294</v>
      </c>
      <c r="B297" s="5">
        <v>7</v>
      </c>
      <c r="C297" s="5" t="s">
        <v>2849</v>
      </c>
      <c r="D297" s="5">
        <v>1</v>
      </c>
    </row>
    <row r="298" spans="1:4" x14ac:dyDescent="0.4">
      <c r="A298" s="5" t="s">
        <v>295</v>
      </c>
      <c r="B298" s="5">
        <v>7</v>
      </c>
      <c r="C298" s="5" t="s">
        <v>2850</v>
      </c>
      <c r="D298" s="5">
        <v>1</v>
      </c>
    </row>
    <row r="299" spans="1:4" x14ac:dyDescent="0.4">
      <c r="A299" s="5" t="s">
        <v>296</v>
      </c>
      <c r="B299" s="5">
        <v>7</v>
      </c>
      <c r="C299" s="5" t="s">
        <v>2851</v>
      </c>
      <c r="D299" s="5">
        <v>1</v>
      </c>
    </row>
    <row r="300" spans="1:4" x14ac:dyDescent="0.4">
      <c r="A300" s="5" t="s">
        <v>297</v>
      </c>
      <c r="B300" s="5">
        <v>7</v>
      </c>
      <c r="C300" s="5" t="s">
        <v>2852</v>
      </c>
      <c r="D300" s="5">
        <v>1</v>
      </c>
    </row>
    <row r="301" spans="1:4" x14ac:dyDescent="0.4">
      <c r="A301" s="5" t="s">
        <v>298</v>
      </c>
      <c r="B301" s="5">
        <v>7</v>
      </c>
      <c r="C301" s="5" t="s">
        <v>2853</v>
      </c>
      <c r="D301" s="5">
        <v>1</v>
      </c>
    </row>
    <row r="302" spans="1:4" x14ac:dyDescent="0.4">
      <c r="A302" s="5" t="s">
        <v>299</v>
      </c>
      <c r="B302" s="5">
        <v>7</v>
      </c>
      <c r="C302" s="5" t="s">
        <v>2854</v>
      </c>
      <c r="D302" s="5">
        <v>1</v>
      </c>
    </row>
    <row r="303" spans="1:4" x14ac:dyDescent="0.4">
      <c r="A303" s="5" t="s">
        <v>300</v>
      </c>
      <c r="B303" s="5">
        <v>7</v>
      </c>
      <c r="C303" s="5" t="s">
        <v>2855</v>
      </c>
      <c r="D303" s="5">
        <v>1</v>
      </c>
    </row>
    <row r="304" spans="1:4" x14ac:dyDescent="0.4">
      <c r="A304" s="5" t="s">
        <v>301</v>
      </c>
      <c r="B304" s="5">
        <v>7</v>
      </c>
      <c r="C304" s="5" t="s">
        <v>2856</v>
      </c>
      <c r="D304" s="5">
        <v>1</v>
      </c>
    </row>
    <row r="305" spans="1:4" x14ac:dyDescent="0.4">
      <c r="A305" s="5" t="s">
        <v>302</v>
      </c>
      <c r="B305" s="5">
        <v>7</v>
      </c>
      <c r="C305" s="5" t="s">
        <v>2857</v>
      </c>
      <c r="D305" s="5">
        <v>1</v>
      </c>
    </row>
    <row r="306" spans="1:4" x14ac:dyDescent="0.4">
      <c r="A306" s="5" t="s">
        <v>303</v>
      </c>
      <c r="B306" s="5">
        <v>7</v>
      </c>
      <c r="C306" s="5" t="s">
        <v>2858</v>
      </c>
      <c r="D306" s="5">
        <v>1</v>
      </c>
    </row>
    <row r="307" spans="1:4" x14ac:dyDescent="0.4">
      <c r="A307" s="5" t="s">
        <v>304</v>
      </c>
      <c r="B307" s="5">
        <v>7</v>
      </c>
      <c r="C307" s="5" t="s">
        <v>2859</v>
      </c>
      <c r="D307" s="5">
        <v>1</v>
      </c>
    </row>
    <row r="308" spans="1:4" x14ac:dyDescent="0.4">
      <c r="A308" s="5" t="s">
        <v>305</v>
      </c>
      <c r="B308" s="5">
        <v>7</v>
      </c>
      <c r="C308" s="5" t="s">
        <v>2860</v>
      </c>
      <c r="D308" s="5">
        <v>1</v>
      </c>
    </row>
    <row r="309" spans="1:4" x14ac:dyDescent="0.4">
      <c r="A309" s="5" t="s">
        <v>306</v>
      </c>
      <c r="B309" s="5">
        <v>7</v>
      </c>
      <c r="C309" s="5" t="s">
        <v>2861</v>
      </c>
      <c r="D309" s="5">
        <v>1</v>
      </c>
    </row>
    <row r="310" spans="1:4" x14ac:dyDescent="0.4">
      <c r="A310" s="5" t="s">
        <v>307</v>
      </c>
      <c r="B310" s="5">
        <v>7</v>
      </c>
      <c r="C310" s="5" t="s">
        <v>1459</v>
      </c>
      <c r="D310" s="5">
        <v>1</v>
      </c>
    </row>
    <row r="311" spans="1:4" x14ac:dyDescent="0.4">
      <c r="A311" s="5" t="s">
        <v>308</v>
      </c>
      <c r="B311" s="5">
        <v>7</v>
      </c>
      <c r="C311" s="5" t="s">
        <v>2862</v>
      </c>
      <c r="D311" s="5">
        <v>1</v>
      </c>
    </row>
    <row r="312" spans="1:4" x14ac:dyDescent="0.4">
      <c r="A312" s="5" t="s">
        <v>309</v>
      </c>
      <c r="B312" s="5">
        <v>7</v>
      </c>
      <c r="C312" s="5" t="s">
        <v>2863</v>
      </c>
      <c r="D312" s="5">
        <v>1</v>
      </c>
    </row>
    <row r="313" spans="1:4" x14ac:dyDescent="0.4">
      <c r="A313" s="5" t="s">
        <v>310</v>
      </c>
      <c r="B313" s="5">
        <v>7</v>
      </c>
      <c r="C313" s="5" t="s">
        <v>2085</v>
      </c>
      <c r="D313" s="5">
        <v>1</v>
      </c>
    </row>
    <row r="314" spans="1:4" x14ac:dyDescent="0.4">
      <c r="A314" s="5" t="s">
        <v>311</v>
      </c>
      <c r="B314" s="5">
        <v>7</v>
      </c>
      <c r="C314" s="5" t="s">
        <v>2864</v>
      </c>
      <c r="D314" s="5">
        <v>1</v>
      </c>
    </row>
    <row r="315" spans="1:4" x14ac:dyDescent="0.4">
      <c r="A315" s="5" t="s">
        <v>312</v>
      </c>
      <c r="B315" s="5">
        <v>7</v>
      </c>
      <c r="C315" s="5" t="s">
        <v>2089</v>
      </c>
      <c r="D315" s="5">
        <v>1</v>
      </c>
    </row>
    <row r="316" spans="1:4" x14ac:dyDescent="0.4">
      <c r="A316" s="5" t="s">
        <v>313</v>
      </c>
      <c r="B316" s="5">
        <v>7</v>
      </c>
      <c r="C316" s="5" t="s">
        <v>2865</v>
      </c>
      <c r="D316" s="5">
        <v>1</v>
      </c>
    </row>
    <row r="317" spans="1:4" x14ac:dyDescent="0.4">
      <c r="A317" s="5" t="s">
        <v>314</v>
      </c>
      <c r="B317" s="5">
        <v>7</v>
      </c>
      <c r="C317" s="5" t="s">
        <v>1461</v>
      </c>
      <c r="D317" s="5">
        <v>1</v>
      </c>
    </row>
    <row r="318" spans="1:4" x14ac:dyDescent="0.4">
      <c r="A318" s="5" t="s">
        <v>315</v>
      </c>
      <c r="B318" s="5">
        <v>7</v>
      </c>
      <c r="C318" s="5" t="s">
        <v>2866</v>
      </c>
      <c r="D318" s="5">
        <v>1</v>
      </c>
    </row>
    <row r="319" spans="1:4" x14ac:dyDescent="0.4">
      <c r="A319" s="5" t="s">
        <v>316</v>
      </c>
      <c r="B319" s="5">
        <v>7</v>
      </c>
      <c r="C319" s="5" t="s">
        <v>2096</v>
      </c>
      <c r="D319" s="5">
        <v>1</v>
      </c>
    </row>
    <row r="320" spans="1:4" x14ac:dyDescent="0.4">
      <c r="A320" s="5" t="s">
        <v>317</v>
      </c>
      <c r="B320" s="5">
        <v>7</v>
      </c>
      <c r="C320" s="5" t="s">
        <v>1462</v>
      </c>
      <c r="D320" s="5">
        <v>1</v>
      </c>
    </row>
    <row r="321" spans="1:4" x14ac:dyDescent="0.4">
      <c r="A321" s="5" t="s">
        <v>318</v>
      </c>
      <c r="B321" s="5">
        <v>7</v>
      </c>
      <c r="C321" s="5" t="s">
        <v>1464</v>
      </c>
      <c r="D321" s="5">
        <v>1</v>
      </c>
    </row>
    <row r="322" spans="1:4" x14ac:dyDescent="0.4">
      <c r="A322" s="5" t="s">
        <v>319</v>
      </c>
      <c r="B322" s="5">
        <v>7</v>
      </c>
      <c r="C322" s="5" t="s">
        <v>2867</v>
      </c>
      <c r="D322" s="5">
        <v>1</v>
      </c>
    </row>
    <row r="323" spans="1:4" x14ac:dyDescent="0.4">
      <c r="A323" s="5" t="s">
        <v>320</v>
      </c>
      <c r="B323" s="5">
        <v>7</v>
      </c>
      <c r="C323" s="5" t="s">
        <v>2101</v>
      </c>
      <c r="D323" s="5">
        <v>1</v>
      </c>
    </row>
    <row r="324" spans="1:4" x14ac:dyDescent="0.4">
      <c r="A324" s="5" t="s">
        <v>321</v>
      </c>
      <c r="B324" s="5">
        <v>7</v>
      </c>
      <c r="C324" s="5" t="s">
        <v>2868</v>
      </c>
      <c r="D324" s="5">
        <v>1</v>
      </c>
    </row>
    <row r="325" spans="1:4" x14ac:dyDescent="0.4">
      <c r="A325" s="5" t="s">
        <v>322</v>
      </c>
      <c r="B325" s="5">
        <v>7</v>
      </c>
      <c r="C325" s="5" t="s">
        <v>2869</v>
      </c>
      <c r="D325" s="5">
        <v>1</v>
      </c>
    </row>
    <row r="326" spans="1:4" x14ac:dyDescent="0.4">
      <c r="A326" s="5" t="s">
        <v>323</v>
      </c>
      <c r="B326" s="5">
        <v>7</v>
      </c>
      <c r="C326" s="5" t="s">
        <v>2870</v>
      </c>
      <c r="D326" s="5">
        <v>1</v>
      </c>
    </row>
    <row r="327" spans="1:4" x14ac:dyDescent="0.4">
      <c r="A327" s="5" t="s">
        <v>324</v>
      </c>
      <c r="B327" s="5">
        <v>7</v>
      </c>
      <c r="C327" s="5" t="s">
        <v>2871</v>
      </c>
      <c r="D327" s="5">
        <v>1</v>
      </c>
    </row>
    <row r="328" spans="1:4" x14ac:dyDescent="0.4">
      <c r="A328" s="5" t="s">
        <v>325</v>
      </c>
      <c r="B328" s="5">
        <v>7</v>
      </c>
      <c r="C328" s="5" t="s">
        <v>2872</v>
      </c>
      <c r="D328" s="5">
        <v>1</v>
      </c>
    </row>
    <row r="329" spans="1:4" x14ac:dyDescent="0.4">
      <c r="A329" s="5" t="s">
        <v>326</v>
      </c>
      <c r="B329" s="5">
        <v>7</v>
      </c>
      <c r="C329" s="5" t="s">
        <v>2873</v>
      </c>
      <c r="D329" s="5">
        <v>1</v>
      </c>
    </row>
    <row r="330" spans="1:4" x14ac:dyDescent="0.4">
      <c r="A330" s="5" t="s">
        <v>327</v>
      </c>
      <c r="B330" s="5">
        <v>7</v>
      </c>
      <c r="C330" s="5" t="s">
        <v>2874</v>
      </c>
      <c r="D330" s="5">
        <v>1</v>
      </c>
    </row>
    <row r="331" spans="1:4" x14ac:dyDescent="0.4">
      <c r="A331" s="5" t="s">
        <v>328</v>
      </c>
      <c r="B331" s="5">
        <v>7</v>
      </c>
      <c r="C331" s="5" t="s">
        <v>2108</v>
      </c>
      <c r="D331" s="5">
        <v>1</v>
      </c>
    </row>
    <row r="332" spans="1:4" x14ac:dyDescent="0.4">
      <c r="A332" s="5" t="s">
        <v>329</v>
      </c>
      <c r="B332" s="5">
        <v>7</v>
      </c>
      <c r="C332" s="5" t="s">
        <v>2875</v>
      </c>
      <c r="D332" s="5">
        <v>1</v>
      </c>
    </row>
    <row r="333" spans="1:4" x14ac:dyDescent="0.4">
      <c r="A333" s="5" t="s">
        <v>330</v>
      </c>
      <c r="B333" s="5">
        <v>7</v>
      </c>
      <c r="C333" s="5" t="s">
        <v>1469</v>
      </c>
      <c r="D333" s="5">
        <v>1</v>
      </c>
    </row>
    <row r="334" spans="1:4" x14ac:dyDescent="0.4">
      <c r="A334" s="5" t="s">
        <v>331</v>
      </c>
      <c r="B334" s="5">
        <v>7</v>
      </c>
      <c r="C334" s="5" t="s">
        <v>2876</v>
      </c>
      <c r="D334" s="5">
        <v>1</v>
      </c>
    </row>
    <row r="335" spans="1:4" x14ac:dyDescent="0.4">
      <c r="A335" s="5" t="s">
        <v>332</v>
      </c>
      <c r="B335" s="5">
        <v>7</v>
      </c>
      <c r="C335" s="5" t="s">
        <v>2877</v>
      </c>
      <c r="D335" s="5">
        <v>1</v>
      </c>
    </row>
    <row r="336" spans="1:4" x14ac:dyDescent="0.4">
      <c r="A336" s="5" t="s">
        <v>333</v>
      </c>
      <c r="B336" s="5">
        <v>7</v>
      </c>
      <c r="C336" s="5" t="s">
        <v>2878</v>
      </c>
      <c r="D336" s="5">
        <v>1</v>
      </c>
    </row>
    <row r="337" spans="1:4" x14ac:dyDescent="0.4">
      <c r="A337" s="5" t="s">
        <v>334</v>
      </c>
      <c r="B337" s="5">
        <v>7</v>
      </c>
      <c r="C337" s="5" t="s">
        <v>2879</v>
      </c>
      <c r="D337" s="5">
        <v>1</v>
      </c>
    </row>
    <row r="338" spans="1:4" x14ac:dyDescent="0.4">
      <c r="A338" s="5" t="s">
        <v>335</v>
      </c>
      <c r="B338" s="5">
        <v>7</v>
      </c>
      <c r="C338" s="5" t="s">
        <v>2880</v>
      </c>
      <c r="D338" s="5">
        <v>1</v>
      </c>
    </row>
    <row r="339" spans="1:4" x14ac:dyDescent="0.4">
      <c r="A339" s="5" t="s">
        <v>336</v>
      </c>
      <c r="B339" s="5">
        <v>7</v>
      </c>
      <c r="C339" s="5" t="s">
        <v>2119</v>
      </c>
      <c r="D339" s="5">
        <v>1</v>
      </c>
    </row>
    <row r="340" spans="1:4" x14ac:dyDescent="0.4">
      <c r="A340" s="5" t="s">
        <v>337</v>
      </c>
      <c r="B340" s="5">
        <v>7</v>
      </c>
      <c r="C340" s="5" t="s">
        <v>2122</v>
      </c>
      <c r="D340" s="5">
        <v>1</v>
      </c>
    </row>
    <row r="341" spans="1:4" x14ac:dyDescent="0.4">
      <c r="A341" s="5" t="s">
        <v>338</v>
      </c>
      <c r="B341" s="5">
        <v>7</v>
      </c>
      <c r="C341" s="5" t="s">
        <v>2881</v>
      </c>
      <c r="D341" s="5">
        <v>1</v>
      </c>
    </row>
    <row r="342" spans="1:4" x14ac:dyDescent="0.4">
      <c r="A342" s="5" t="s">
        <v>339</v>
      </c>
      <c r="B342" s="5">
        <v>7</v>
      </c>
      <c r="C342" s="5" t="s">
        <v>2882</v>
      </c>
      <c r="D342" s="5">
        <v>1</v>
      </c>
    </row>
    <row r="343" spans="1:4" x14ac:dyDescent="0.4">
      <c r="A343" s="5" t="s">
        <v>340</v>
      </c>
      <c r="B343" s="5">
        <v>7</v>
      </c>
      <c r="C343" s="5" t="s">
        <v>2883</v>
      </c>
      <c r="D343" s="5">
        <v>1</v>
      </c>
    </row>
    <row r="344" spans="1:4" x14ac:dyDescent="0.4">
      <c r="A344" s="5" t="s">
        <v>341</v>
      </c>
      <c r="B344" s="5">
        <v>7</v>
      </c>
      <c r="C344" s="5" t="s">
        <v>2884</v>
      </c>
      <c r="D344" s="5">
        <v>1</v>
      </c>
    </row>
    <row r="345" spans="1:4" x14ac:dyDescent="0.4">
      <c r="A345" s="5" t="s">
        <v>342</v>
      </c>
      <c r="B345" s="5">
        <v>7</v>
      </c>
      <c r="C345" s="5" t="s">
        <v>2885</v>
      </c>
      <c r="D345" s="5">
        <v>1</v>
      </c>
    </row>
    <row r="346" spans="1:4" x14ac:dyDescent="0.4">
      <c r="A346" s="5" t="s">
        <v>343</v>
      </c>
      <c r="B346" s="5">
        <v>7</v>
      </c>
      <c r="C346" s="5" t="s">
        <v>2886</v>
      </c>
      <c r="D346" s="5">
        <v>1</v>
      </c>
    </row>
    <row r="347" spans="1:4" x14ac:dyDescent="0.4">
      <c r="A347" s="5" t="s">
        <v>344</v>
      </c>
      <c r="B347" s="5">
        <v>7</v>
      </c>
      <c r="C347" s="5" t="s">
        <v>1473</v>
      </c>
      <c r="D347" s="5">
        <v>1</v>
      </c>
    </row>
    <row r="348" spans="1:4" x14ac:dyDescent="0.4">
      <c r="A348" s="5" t="s">
        <v>345</v>
      </c>
      <c r="B348" s="5">
        <v>7</v>
      </c>
      <c r="C348" s="5" t="s">
        <v>2887</v>
      </c>
      <c r="D348" s="5">
        <v>1</v>
      </c>
    </row>
    <row r="349" spans="1:4" x14ac:dyDescent="0.4">
      <c r="A349" s="5" t="s">
        <v>346</v>
      </c>
      <c r="B349" s="5">
        <v>7</v>
      </c>
      <c r="C349" s="5" t="s">
        <v>1474</v>
      </c>
      <c r="D349" s="5">
        <v>1</v>
      </c>
    </row>
    <row r="350" spans="1:4" x14ac:dyDescent="0.4">
      <c r="A350" s="5" t="s">
        <v>347</v>
      </c>
      <c r="B350" s="5">
        <v>7</v>
      </c>
      <c r="C350" s="5" t="s">
        <v>2888</v>
      </c>
      <c r="D350" s="5">
        <v>1</v>
      </c>
    </row>
    <row r="351" spans="1:4" x14ac:dyDescent="0.4">
      <c r="A351" s="5" t="s">
        <v>348</v>
      </c>
      <c r="B351" s="5">
        <v>7</v>
      </c>
      <c r="C351" s="5" t="s">
        <v>2131</v>
      </c>
      <c r="D351" s="5">
        <v>1</v>
      </c>
    </row>
    <row r="352" spans="1:4" x14ac:dyDescent="0.4">
      <c r="A352" s="5" t="s">
        <v>349</v>
      </c>
      <c r="B352" s="5">
        <v>7</v>
      </c>
      <c r="C352" s="5" t="s">
        <v>2889</v>
      </c>
      <c r="D352" s="5">
        <v>1</v>
      </c>
    </row>
    <row r="353" spans="1:4" x14ac:dyDescent="0.4">
      <c r="A353" s="5" t="s">
        <v>350</v>
      </c>
      <c r="B353" s="5">
        <v>7</v>
      </c>
      <c r="C353" s="5" t="s">
        <v>2890</v>
      </c>
      <c r="D353" s="5">
        <v>1</v>
      </c>
    </row>
    <row r="354" spans="1:4" x14ac:dyDescent="0.4">
      <c r="A354" s="5" t="s">
        <v>351</v>
      </c>
      <c r="B354" s="5">
        <v>7</v>
      </c>
      <c r="C354" s="5" t="s">
        <v>2891</v>
      </c>
      <c r="D354" s="5">
        <v>1</v>
      </c>
    </row>
    <row r="355" spans="1:4" x14ac:dyDescent="0.4">
      <c r="A355" s="5" t="s">
        <v>352</v>
      </c>
      <c r="B355" s="5">
        <v>7</v>
      </c>
      <c r="C355" s="5" t="s">
        <v>2892</v>
      </c>
      <c r="D355" s="5">
        <v>1</v>
      </c>
    </row>
    <row r="356" spans="1:4" x14ac:dyDescent="0.4">
      <c r="A356" s="5" t="s">
        <v>353</v>
      </c>
      <c r="B356" s="5">
        <v>7</v>
      </c>
      <c r="C356" s="5" t="s">
        <v>2893</v>
      </c>
      <c r="D356" s="5">
        <v>1</v>
      </c>
    </row>
    <row r="357" spans="1:4" x14ac:dyDescent="0.4">
      <c r="A357" s="5" t="s">
        <v>354</v>
      </c>
      <c r="B357" s="5">
        <v>7</v>
      </c>
      <c r="C357" s="5" t="s">
        <v>2894</v>
      </c>
      <c r="D357" s="5">
        <v>1</v>
      </c>
    </row>
    <row r="358" spans="1:4" x14ac:dyDescent="0.4">
      <c r="A358" s="5" t="s">
        <v>355</v>
      </c>
      <c r="B358" s="5">
        <v>7</v>
      </c>
      <c r="C358" s="5" t="s">
        <v>2895</v>
      </c>
      <c r="D358" s="5">
        <v>1</v>
      </c>
    </row>
    <row r="359" spans="1:4" x14ac:dyDescent="0.4">
      <c r="A359" s="5" t="s">
        <v>356</v>
      </c>
      <c r="B359" s="5">
        <v>7</v>
      </c>
      <c r="C359" s="5" t="s">
        <v>2137</v>
      </c>
      <c r="D359" s="5">
        <v>1</v>
      </c>
    </row>
    <row r="360" spans="1:4" x14ac:dyDescent="0.4">
      <c r="A360" s="5" t="s">
        <v>357</v>
      </c>
      <c r="B360" s="5">
        <v>7</v>
      </c>
      <c r="C360" s="5" t="s">
        <v>2896</v>
      </c>
      <c r="D360" s="5">
        <v>1</v>
      </c>
    </row>
    <row r="361" spans="1:4" x14ac:dyDescent="0.4">
      <c r="A361" s="5" t="s">
        <v>358</v>
      </c>
      <c r="B361" s="5">
        <v>7</v>
      </c>
      <c r="C361" s="5" t="s">
        <v>1476</v>
      </c>
      <c r="D361" s="5">
        <v>1</v>
      </c>
    </row>
    <row r="362" spans="1:4" x14ac:dyDescent="0.4">
      <c r="A362" s="5" t="s">
        <v>359</v>
      </c>
      <c r="B362" s="5">
        <v>7</v>
      </c>
      <c r="C362" s="5" t="s">
        <v>1477</v>
      </c>
      <c r="D362" s="5">
        <v>1</v>
      </c>
    </row>
    <row r="363" spans="1:4" x14ac:dyDescent="0.4">
      <c r="A363" s="5" t="s">
        <v>360</v>
      </c>
      <c r="B363" s="5">
        <v>7</v>
      </c>
      <c r="C363" s="5" t="s">
        <v>2897</v>
      </c>
      <c r="D363" s="5">
        <v>1</v>
      </c>
    </row>
    <row r="364" spans="1:4" x14ac:dyDescent="0.4">
      <c r="A364" s="5" t="s">
        <v>361</v>
      </c>
      <c r="B364" s="5">
        <v>7</v>
      </c>
      <c r="C364" s="5" t="s">
        <v>2898</v>
      </c>
      <c r="D364" s="5">
        <v>1</v>
      </c>
    </row>
    <row r="365" spans="1:4" x14ac:dyDescent="0.4">
      <c r="A365" s="5" t="s">
        <v>362</v>
      </c>
      <c r="B365" s="5">
        <v>7</v>
      </c>
      <c r="C365" s="5" t="s">
        <v>2899</v>
      </c>
      <c r="D365" s="5">
        <v>1</v>
      </c>
    </row>
    <row r="366" spans="1:4" x14ac:dyDescent="0.4">
      <c r="A366" s="5" t="s">
        <v>363</v>
      </c>
      <c r="B366" s="5">
        <v>7</v>
      </c>
      <c r="C366" s="5" t="s">
        <v>2900</v>
      </c>
      <c r="D366" s="5">
        <v>1</v>
      </c>
    </row>
    <row r="367" spans="1:4" x14ac:dyDescent="0.4">
      <c r="A367" s="5" t="s">
        <v>364</v>
      </c>
      <c r="B367" s="5">
        <v>7</v>
      </c>
      <c r="C367" s="5" t="s">
        <v>2901</v>
      </c>
      <c r="D367" s="5">
        <v>1</v>
      </c>
    </row>
    <row r="368" spans="1:4" x14ac:dyDescent="0.4">
      <c r="A368" s="5" t="s">
        <v>365</v>
      </c>
      <c r="B368" s="5">
        <v>7</v>
      </c>
      <c r="C368" s="5" t="s">
        <v>2902</v>
      </c>
      <c r="D368" s="5">
        <v>1</v>
      </c>
    </row>
    <row r="369" spans="1:4" x14ac:dyDescent="0.4">
      <c r="A369" s="5" t="s">
        <v>366</v>
      </c>
      <c r="B369" s="5">
        <v>7</v>
      </c>
      <c r="C369" s="5" t="s">
        <v>1478</v>
      </c>
      <c r="D369" s="5">
        <v>1</v>
      </c>
    </row>
    <row r="370" spans="1:4" x14ac:dyDescent="0.4">
      <c r="A370" s="5" t="s">
        <v>367</v>
      </c>
      <c r="B370" s="5">
        <v>7</v>
      </c>
      <c r="C370" s="5" t="s">
        <v>2146</v>
      </c>
      <c r="D370" s="5">
        <v>1</v>
      </c>
    </row>
    <row r="371" spans="1:4" x14ac:dyDescent="0.4">
      <c r="A371" s="5" t="s">
        <v>368</v>
      </c>
      <c r="B371" s="5">
        <v>7</v>
      </c>
      <c r="C371" s="5" t="s">
        <v>2903</v>
      </c>
      <c r="D371" s="5">
        <v>1</v>
      </c>
    </row>
    <row r="372" spans="1:4" x14ac:dyDescent="0.4">
      <c r="A372" s="5" t="s">
        <v>369</v>
      </c>
      <c r="B372" s="5">
        <v>7</v>
      </c>
      <c r="C372" s="5" t="s">
        <v>2904</v>
      </c>
      <c r="D372" s="5">
        <v>1</v>
      </c>
    </row>
    <row r="373" spans="1:4" x14ac:dyDescent="0.4">
      <c r="A373" s="5" t="s">
        <v>370</v>
      </c>
      <c r="B373" s="5">
        <v>7</v>
      </c>
      <c r="C373" s="5" t="s">
        <v>2905</v>
      </c>
      <c r="D373" s="5">
        <v>1</v>
      </c>
    </row>
    <row r="374" spans="1:4" x14ac:dyDescent="0.4">
      <c r="A374" s="5" t="s">
        <v>371</v>
      </c>
      <c r="B374" s="5">
        <v>7</v>
      </c>
      <c r="C374" s="5" t="s">
        <v>2158</v>
      </c>
      <c r="D374" s="5">
        <v>1</v>
      </c>
    </row>
    <row r="375" spans="1:4" x14ac:dyDescent="0.4">
      <c r="A375" s="5" t="s">
        <v>372</v>
      </c>
      <c r="B375" s="5">
        <v>7</v>
      </c>
      <c r="C375" s="5" t="s">
        <v>2160</v>
      </c>
      <c r="D375" s="5">
        <v>1</v>
      </c>
    </row>
    <row r="376" spans="1:4" x14ac:dyDescent="0.4">
      <c r="A376" s="5" t="s">
        <v>373</v>
      </c>
      <c r="B376" s="5">
        <v>7</v>
      </c>
      <c r="C376" s="5" t="s">
        <v>2906</v>
      </c>
      <c r="D376" s="5">
        <v>1</v>
      </c>
    </row>
    <row r="377" spans="1:4" x14ac:dyDescent="0.4">
      <c r="A377" s="5" t="s">
        <v>374</v>
      </c>
      <c r="B377" s="5">
        <v>7</v>
      </c>
      <c r="C377" s="5" t="s">
        <v>2907</v>
      </c>
      <c r="D377" s="5">
        <v>1</v>
      </c>
    </row>
    <row r="378" spans="1:4" x14ac:dyDescent="0.4">
      <c r="A378" s="5" t="s">
        <v>375</v>
      </c>
      <c r="B378" s="5">
        <v>7</v>
      </c>
      <c r="C378" s="5" t="s">
        <v>1480</v>
      </c>
      <c r="D378" s="5">
        <v>1</v>
      </c>
    </row>
    <row r="379" spans="1:4" x14ac:dyDescent="0.4">
      <c r="A379" s="5" t="s">
        <v>376</v>
      </c>
      <c r="B379" s="5">
        <v>7</v>
      </c>
      <c r="C379" s="5" t="s">
        <v>2908</v>
      </c>
      <c r="D379" s="5">
        <v>1</v>
      </c>
    </row>
    <row r="380" spans="1:4" x14ac:dyDescent="0.4">
      <c r="A380" s="5" t="s">
        <v>377</v>
      </c>
      <c r="B380" s="5">
        <v>7</v>
      </c>
      <c r="C380" s="5" t="s">
        <v>1482</v>
      </c>
      <c r="D380" s="5">
        <v>1</v>
      </c>
    </row>
    <row r="381" spans="1:4" x14ac:dyDescent="0.4">
      <c r="A381" s="5" t="s">
        <v>378</v>
      </c>
      <c r="B381" s="5">
        <v>7</v>
      </c>
      <c r="C381" s="5" t="s">
        <v>2909</v>
      </c>
      <c r="D381" s="5">
        <v>1</v>
      </c>
    </row>
    <row r="382" spans="1:4" x14ac:dyDescent="0.4">
      <c r="A382" s="5" t="s">
        <v>379</v>
      </c>
      <c r="B382" s="5">
        <v>7</v>
      </c>
      <c r="C382" s="5" t="s">
        <v>2910</v>
      </c>
      <c r="D382" s="5">
        <v>1</v>
      </c>
    </row>
    <row r="383" spans="1:4" x14ac:dyDescent="0.4">
      <c r="A383" s="5" t="s">
        <v>380</v>
      </c>
      <c r="B383" s="5">
        <v>7</v>
      </c>
      <c r="C383" s="5" t="s">
        <v>2911</v>
      </c>
      <c r="D383" s="5">
        <v>1</v>
      </c>
    </row>
    <row r="384" spans="1:4" x14ac:dyDescent="0.4">
      <c r="A384" s="5" t="s">
        <v>381</v>
      </c>
      <c r="B384" s="5">
        <v>7</v>
      </c>
      <c r="C384" s="5" t="s">
        <v>2912</v>
      </c>
      <c r="D384" s="5">
        <v>1</v>
      </c>
    </row>
    <row r="385" spans="1:4" x14ac:dyDescent="0.4">
      <c r="A385" s="5" t="s">
        <v>382</v>
      </c>
      <c r="B385" s="5">
        <v>7</v>
      </c>
      <c r="C385" s="5" t="s">
        <v>2913</v>
      </c>
      <c r="D385" s="5">
        <v>1</v>
      </c>
    </row>
    <row r="386" spans="1:4" x14ac:dyDescent="0.4">
      <c r="A386" s="5" t="s">
        <v>383</v>
      </c>
      <c r="B386" s="5">
        <v>7</v>
      </c>
      <c r="C386" s="5" t="s">
        <v>1483</v>
      </c>
      <c r="D386" s="5">
        <v>1</v>
      </c>
    </row>
    <row r="387" spans="1:4" x14ac:dyDescent="0.4">
      <c r="A387" s="5" t="s">
        <v>384</v>
      </c>
      <c r="B387" s="5">
        <v>7</v>
      </c>
      <c r="C387" s="5" t="s">
        <v>2914</v>
      </c>
      <c r="D387" s="5">
        <v>1</v>
      </c>
    </row>
    <row r="388" spans="1:4" x14ac:dyDescent="0.4">
      <c r="A388" s="5" t="s">
        <v>385</v>
      </c>
      <c r="B388" s="5">
        <v>7</v>
      </c>
      <c r="C388" s="5" t="s">
        <v>2169</v>
      </c>
      <c r="D388" s="5">
        <v>1</v>
      </c>
    </row>
    <row r="389" spans="1:4" x14ac:dyDescent="0.4">
      <c r="A389" s="5" t="s">
        <v>386</v>
      </c>
      <c r="B389" s="5">
        <v>7</v>
      </c>
      <c r="C389" s="5" t="s">
        <v>2915</v>
      </c>
      <c r="D389" s="5">
        <v>1</v>
      </c>
    </row>
    <row r="390" spans="1:4" x14ac:dyDescent="0.4">
      <c r="A390" s="5" t="s">
        <v>387</v>
      </c>
      <c r="B390" s="5">
        <v>7</v>
      </c>
      <c r="C390" s="5" t="s">
        <v>2916</v>
      </c>
      <c r="D390" s="5">
        <v>1</v>
      </c>
    </row>
    <row r="391" spans="1:4" x14ac:dyDescent="0.4">
      <c r="A391" s="5" t="s">
        <v>388</v>
      </c>
      <c r="B391" s="5">
        <v>7</v>
      </c>
      <c r="C391" s="5" t="s">
        <v>2917</v>
      </c>
      <c r="D391" s="5">
        <v>1</v>
      </c>
    </row>
    <row r="392" spans="1:4" x14ac:dyDescent="0.4">
      <c r="A392" s="5" t="s">
        <v>389</v>
      </c>
      <c r="B392" s="5">
        <v>7</v>
      </c>
      <c r="C392" s="5" t="s">
        <v>2918</v>
      </c>
      <c r="D392" s="5">
        <v>1</v>
      </c>
    </row>
    <row r="393" spans="1:4" x14ac:dyDescent="0.4">
      <c r="A393" s="5" t="s">
        <v>390</v>
      </c>
      <c r="B393" s="5">
        <v>7</v>
      </c>
      <c r="C393" s="5" t="s">
        <v>2919</v>
      </c>
      <c r="D393" s="5">
        <v>1</v>
      </c>
    </row>
    <row r="394" spans="1:4" x14ac:dyDescent="0.4">
      <c r="A394" s="5" t="s">
        <v>391</v>
      </c>
      <c r="B394" s="5">
        <v>7</v>
      </c>
      <c r="C394" s="5" t="s">
        <v>1487</v>
      </c>
      <c r="D394" s="5">
        <v>1</v>
      </c>
    </row>
    <row r="395" spans="1:4" x14ac:dyDescent="0.4">
      <c r="A395" s="5" t="s">
        <v>392</v>
      </c>
      <c r="B395" s="5">
        <v>7</v>
      </c>
      <c r="C395" s="5" t="s">
        <v>2920</v>
      </c>
      <c r="D395" s="5">
        <v>1</v>
      </c>
    </row>
    <row r="396" spans="1:4" x14ac:dyDescent="0.4">
      <c r="A396" s="5" t="s">
        <v>393</v>
      </c>
      <c r="B396" s="5">
        <v>7</v>
      </c>
      <c r="C396" s="5" t="s">
        <v>2921</v>
      </c>
      <c r="D396" s="5">
        <v>1</v>
      </c>
    </row>
    <row r="397" spans="1:4" x14ac:dyDescent="0.4">
      <c r="A397" s="5" t="s">
        <v>394</v>
      </c>
      <c r="B397" s="5">
        <v>7</v>
      </c>
      <c r="C397" s="5" t="s">
        <v>2922</v>
      </c>
      <c r="D397" s="5">
        <v>1</v>
      </c>
    </row>
    <row r="398" spans="1:4" x14ac:dyDescent="0.4">
      <c r="A398" s="5" t="s">
        <v>395</v>
      </c>
      <c r="B398" s="5">
        <v>7</v>
      </c>
      <c r="C398" s="5" t="s">
        <v>2923</v>
      </c>
      <c r="D398" s="5">
        <v>1</v>
      </c>
    </row>
    <row r="399" spans="1:4" x14ac:dyDescent="0.4">
      <c r="A399" s="5" t="s">
        <v>396</v>
      </c>
      <c r="B399" s="5">
        <v>7</v>
      </c>
      <c r="C399" s="5" t="s">
        <v>2924</v>
      </c>
      <c r="D399" s="5">
        <v>1</v>
      </c>
    </row>
    <row r="400" spans="1:4" x14ac:dyDescent="0.4">
      <c r="A400" s="5" t="s">
        <v>397</v>
      </c>
      <c r="B400" s="5">
        <v>7</v>
      </c>
      <c r="C400" s="5" t="s">
        <v>2925</v>
      </c>
      <c r="D400" s="5">
        <v>1</v>
      </c>
    </row>
    <row r="401" spans="1:4" x14ac:dyDescent="0.4">
      <c r="A401" s="5" t="s">
        <v>398</v>
      </c>
      <c r="B401" s="5">
        <v>7</v>
      </c>
      <c r="C401" s="5" t="s">
        <v>2926</v>
      </c>
      <c r="D401" s="5">
        <v>1</v>
      </c>
    </row>
    <row r="402" spans="1:4" x14ac:dyDescent="0.4">
      <c r="A402" s="5" t="s">
        <v>399</v>
      </c>
      <c r="B402" s="5">
        <v>7</v>
      </c>
      <c r="C402" s="5" t="s">
        <v>2178</v>
      </c>
      <c r="D402" s="5">
        <v>1</v>
      </c>
    </row>
    <row r="403" spans="1:4" x14ac:dyDescent="0.4">
      <c r="A403" s="5" t="s">
        <v>400</v>
      </c>
      <c r="B403" s="5">
        <v>7</v>
      </c>
      <c r="C403" s="5" t="s">
        <v>2927</v>
      </c>
      <c r="D403" s="5">
        <v>1</v>
      </c>
    </row>
    <row r="404" spans="1:4" x14ac:dyDescent="0.4">
      <c r="A404" s="5" t="s">
        <v>401</v>
      </c>
      <c r="B404" s="5">
        <v>7</v>
      </c>
      <c r="C404" s="5" t="s">
        <v>2179</v>
      </c>
      <c r="D404" s="5">
        <v>1</v>
      </c>
    </row>
    <row r="405" spans="1:4" x14ac:dyDescent="0.4">
      <c r="A405" s="5" t="s">
        <v>402</v>
      </c>
      <c r="B405" s="5">
        <v>7</v>
      </c>
      <c r="C405" s="5" t="s">
        <v>2928</v>
      </c>
      <c r="D405" s="5">
        <v>1</v>
      </c>
    </row>
    <row r="406" spans="1:4" x14ac:dyDescent="0.4">
      <c r="A406" s="5" t="s">
        <v>403</v>
      </c>
      <c r="B406" s="5">
        <v>7</v>
      </c>
      <c r="C406" s="5" t="s">
        <v>2929</v>
      </c>
      <c r="D406" s="5">
        <v>1</v>
      </c>
    </row>
    <row r="407" spans="1:4" x14ac:dyDescent="0.4">
      <c r="A407" s="5" t="s">
        <v>404</v>
      </c>
      <c r="B407" s="5">
        <v>7</v>
      </c>
      <c r="C407" s="5" t="s">
        <v>2930</v>
      </c>
      <c r="D407" s="5">
        <v>1</v>
      </c>
    </row>
    <row r="408" spans="1:4" x14ac:dyDescent="0.4">
      <c r="A408" s="5" t="s">
        <v>405</v>
      </c>
      <c r="B408" s="5">
        <v>7</v>
      </c>
      <c r="C408" s="5" t="s">
        <v>1490</v>
      </c>
      <c r="D408" s="5">
        <v>1</v>
      </c>
    </row>
    <row r="409" spans="1:4" x14ac:dyDescent="0.4">
      <c r="A409" s="5" t="s">
        <v>406</v>
      </c>
      <c r="B409" s="5">
        <v>7</v>
      </c>
      <c r="C409" s="5" t="s">
        <v>2931</v>
      </c>
      <c r="D409" s="5">
        <v>1</v>
      </c>
    </row>
    <row r="410" spans="1:4" x14ac:dyDescent="0.4">
      <c r="A410" s="5" t="s">
        <v>407</v>
      </c>
      <c r="B410" s="5">
        <v>7</v>
      </c>
      <c r="C410" s="5" t="s">
        <v>2932</v>
      </c>
      <c r="D410" s="5">
        <v>1</v>
      </c>
    </row>
    <row r="411" spans="1:4" x14ac:dyDescent="0.4">
      <c r="A411" s="5" t="s">
        <v>408</v>
      </c>
      <c r="B411" s="5">
        <v>7</v>
      </c>
      <c r="C411" s="5" t="s">
        <v>2933</v>
      </c>
      <c r="D411" s="5">
        <v>1</v>
      </c>
    </row>
    <row r="412" spans="1:4" x14ac:dyDescent="0.4">
      <c r="A412" s="5" t="s">
        <v>409</v>
      </c>
      <c r="B412" s="5">
        <v>7</v>
      </c>
      <c r="C412" s="5" t="s">
        <v>2934</v>
      </c>
      <c r="D412" s="5">
        <v>1</v>
      </c>
    </row>
    <row r="413" spans="1:4" x14ac:dyDescent="0.4">
      <c r="A413" s="5" t="s">
        <v>410</v>
      </c>
      <c r="B413" s="5">
        <v>7</v>
      </c>
      <c r="C413" s="5" t="s">
        <v>2189</v>
      </c>
      <c r="D413" s="5">
        <v>1</v>
      </c>
    </row>
    <row r="414" spans="1:4" x14ac:dyDescent="0.4">
      <c r="A414" s="5" t="s">
        <v>411</v>
      </c>
      <c r="B414" s="5">
        <v>7</v>
      </c>
      <c r="C414" s="5" t="s">
        <v>2935</v>
      </c>
      <c r="D414" s="5">
        <v>1</v>
      </c>
    </row>
    <row r="415" spans="1:4" x14ac:dyDescent="0.4">
      <c r="A415" s="5" t="s">
        <v>412</v>
      </c>
      <c r="B415" s="5">
        <v>7</v>
      </c>
      <c r="C415" s="5" t="s">
        <v>2936</v>
      </c>
      <c r="D415" s="5">
        <v>1</v>
      </c>
    </row>
    <row r="416" spans="1:4" x14ac:dyDescent="0.4">
      <c r="A416" s="5" t="s">
        <v>413</v>
      </c>
      <c r="B416" s="5">
        <v>7</v>
      </c>
      <c r="C416" s="5" t="s">
        <v>2937</v>
      </c>
      <c r="D416" s="5">
        <v>1</v>
      </c>
    </row>
    <row r="417" spans="1:4" x14ac:dyDescent="0.4">
      <c r="A417" s="5" t="s">
        <v>414</v>
      </c>
      <c r="B417" s="5">
        <v>7</v>
      </c>
      <c r="C417" s="5" t="s">
        <v>2938</v>
      </c>
      <c r="D417" s="5">
        <v>1</v>
      </c>
    </row>
    <row r="418" spans="1:4" x14ac:dyDescent="0.4">
      <c r="A418" s="5" t="s">
        <v>415</v>
      </c>
      <c r="B418" s="5">
        <v>7</v>
      </c>
      <c r="C418" s="5" t="s">
        <v>2939</v>
      </c>
      <c r="D418" s="5">
        <v>1</v>
      </c>
    </row>
    <row r="419" spans="1:4" x14ac:dyDescent="0.4">
      <c r="A419" s="5" t="s">
        <v>416</v>
      </c>
      <c r="B419" s="5">
        <v>7</v>
      </c>
      <c r="C419" s="5" t="s">
        <v>2940</v>
      </c>
      <c r="D419" s="5">
        <v>1</v>
      </c>
    </row>
    <row r="420" spans="1:4" x14ac:dyDescent="0.4">
      <c r="A420" s="5" t="s">
        <v>417</v>
      </c>
      <c r="B420" s="5">
        <v>7</v>
      </c>
      <c r="C420" s="5" t="s">
        <v>2198</v>
      </c>
      <c r="D420" s="5">
        <v>1</v>
      </c>
    </row>
    <row r="421" spans="1:4" x14ac:dyDescent="0.4">
      <c r="A421" s="5" t="s">
        <v>418</v>
      </c>
      <c r="B421" s="5">
        <v>7</v>
      </c>
      <c r="C421" s="5" t="s">
        <v>2941</v>
      </c>
      <c r="D421" s="5">
        <v>1</v>
      </c>
    </row>
    <row r="422" spans="1:4" x14ac:dyDescent="0.4">
      <c r="A422" s="5" t="s">
        <v>419</v>
      </c>
      <c r="B422" s="5">
        <v>7</v>
      </c>
      <c r="C422" s="5" t="s">
        <v>2942</v>
      </c>
      <c r="D422" s="5">
        <v>1</v>
      </c>
    </row>
    <row r="423" spans="1:4" x14ac:dyDescent="0.4">
      <c r="A423" s="5" t="s">
        <v>420</v>
      </c>
      <c r="B423" s="5">
        <v>7</v>
      </c>
      <c r="C423" s="5" t="s">
        <v>2943</v>
      </c>
      <c r="D423" s="5">
        <v>1</v>
      </c>
    </row>
    <row r="424" spans="1:4" x14ac:dyDescent="0.4">
      <c r="A424" s="5" t="s">
        <v>421</v>
      </c>
      <c r="B424" s="5">
        <v>7</v>
      </c>
      <c r="C424" s="5" t="s">
        <v>2944</v>
      </c>
      <c r="D424" s="5">
        <v>1</v>
      </c>
    </row>
    <row r="425" spans="1:4" x14ac:dyDescent="0.4">
      <c r="A425" s="5" t="s">
        <v>422</v>
      </c>
      <c r="B425" s="5">
        <v>7</v>
      </c>
      <c r="C425" s="5" t="s">
        <v>2204</v>
      </c>
      <c r="D425" s="5">
        <v>1</v>
      </c>
    </row>
    <row r="426" spans="1:4" x14ac:dyDescent="0.4">
      <c r="A426" s="5" t="s">
        <v>423</v>
      </c>
      <c r="B426" s="5">
        <v>7</v>
      </c>
      <c r="C426" s="5" t="s">
        <v>2206</v>
      </c>
      <c r="D426" s="5">
        <v>1</v>
      </c>
    </row>
    <row r="427" spans="1:4" x14ac:dyDescent="0.4">
      <c r="A427" s="5" t="s">
        <v>424</v>
      </c>
      <c r="B427" s="5">
        <v>7</v>
      </c>
      <c r="C427" s="5" t="s">
        <v>2945</v>
      </c>
      <c r="D427" s="5">
        <v>1</v>
      </c>
    </row>
    <row r="428" spans="1:4" x14ac:dyDescent="0.4">
      <c r="A428" s="5" t="s">
        <v>425</v>
      </c>
      <c r="B428" s="5">
        <v>7</v>
      </c>
      <c r="C428" s="5" t="s">
        <v>2946</v>
      </c>
      <c r="D428" s="5">
        <v>1</v>
      </c>
    </row>
    <row r="429" spans="1:4" x14ac:dyDescent="0.4">
      <c r="A429" s="5" t="s">
        <v>426</v>
      </c>
      <c r="B429" s="5">
        <v>7</v>
      </c>
      <c r="C429" s="5" t="s">
        <v>1499</v>
      </c>
      <c r="D429" s="5">
        <v>1</v>
      </c>
    </row>
    <row r="430" spans="1:4" x14ac:dyDescent="0.4">
      <c r="A430" s="5" t="s">
        <v>427</v>
      </c>
      <c r="B430" s="5">
        <v>7</v>
      </c>
      <c r="C430" s="5" t="s">
        <v>1501</v>
      </c>
      <c r="D430" s="5">
        <v>1</v>
      </c>
    </row>
    <row r="431" spans="1:4" x14ac:dyDescent="0.4">
      <c r="A431" s="5" t="s">
        <v>428</v>
      </c>
      <c r="B431" s="5">
        <v>7</v>
      </c>
      <c r="C431" s="5" t="s">
        <v>2947</v>
      </c>
      <c r="D431" s="5">
        <v>1</v>
      </c>
    </row>
    <row r="432" spans="1:4" x14ac:dyDescent="0.4">
      <c r="A432" s="5" t="s">
        <v>429</v>
      </c>
      <c r="B432" s="5">
        <v>7</v>
      </c>
      <c r="C432" s="5" t="s">
        <v>2213</v>
      </c>
      <c r="D432" s="5">
        <v>1</v>
      </c>
    </row>
    <row r="433" spans="1:4" x14ac:dyDescent="0.4">
      <c r="A433" s="5" t="s">
        <v>430</v>
      </c>
      <c r="B433" s="5">
        <v>7</v>
      </c>
      <c r="C433" s="5" t="s">
        <v>2948</v>
      </c>
      <c r="D433" s="5">
        <v>1</v>
      </c>
    </row>
    <row r="434" spans="1:4" x14ac:dyDescent="0.4">
      <c r="A434" s="5" t="s">
        <v>431</v>
      </c>
      <c r="B434" s="5">
        <v>7</v>
      </c>
      <c r="C434" s="5" t="s">
        <v>2949</v>
      </c>
      <c r="D434" s="5">
        <v>1</v>
      </c>
    </row>
    <row r="435" spans="1:4" x14ac:dyDescent="0.4">
      <c r="A435" s="5" t="s">
        <v>432</v>
      </c>
      <c r="B435" s="5">
        <v>7</v>
      </c>
      <c r="C435" s="5" t="s">
        <v>2950</v>
      </c>
      <c r="D435" s="5">
        <v>1</v>
      </c>
    </row>
    <row r="436" spans="1:4" x14ac:dyDescent="0.4">
      <c r="A436" s="5" t="s">
        <v>433</v>
      </c>
      <c r="B436" s="5">
        <v>7</v>
      </c>
      <c r="C436" s="5" t="s">
        <v>2951</v>
      </c>
      <c r="D436" s="5">
        <v>1</v>
      </c>
    </row>
    <row r="437" spans="1:4" x14ac:dyDescent="0.4">
      <c r="A437" s="5" t="s">
        <v>434</v>
      </c>
      <c r="B437" s="5">
        <v>7</v>
      </c>
      <c r="C437" s="5" t="s">
        <v>2952</v>
      </c>
      <c r="D437" s="5">
        <v>1</v>
      </c>
    </row>
    <row r="438" spans="1:4" x14ac:dyDescent="0.4">
      <c r="A438" s="5" t="s">
        <v>435</v>
      </c>
      <c r="B438" s="5">
        <v>7</v>
      </c>
      <c r="C438" s="5" t="s">
        <v>2953</v>
      </c>
      <c r="D438" s="5">
        <v>1</v>
      </c>
    </row>
    <row r="439" spans="1:4" x14ac:dyDescent="0.4">
      <c r="A439" s="5" t="s">
        <v>436</v>
      </c>
      <c r="B439" s="5">
        <v>7</v>
      </c>
      <c r="C439" s="5" t="s">
        <v>2954</v>
      </c>
      <c r="D439" s="5">
        <v>1</v>
      </c>
    </row>
    <row r="440" spans="1:4" x14ac:dyDescent="0.4">
      <c r="A440" s="5" t="s">
        <v>437</v>
      </c>
      <c r="B440" s="5">
        <v>7</v>
      </c>
      <c r="C440" s="5" t="s">
        <v>1509</v>
      </c>
      <c r="D440" s="5">
        <v>1</v>
      </c>
    </row>
    <row r="441" spans="1:4" x14ac:dyDescent="0.4">
      <c r="A441" s="5" t="s">
        <v>438</v>
      </c>
      <c r="B441" s="5">
        <v>7</v>
      </c>
      <c r="C441" s="5" t="s">
        <v>1510</v>
      </c>
      <c r="D441" s="5">
        <v>1</v>
      </c>
    </row>
    <row r="442" spans="1:4" x14ac:dyDescent="0.4">
      <c r="A442" s="5" t="s">
        <v>439</v>
      </c>
      <c r="B442" s="5">
        <v>7</v>
      </c>
      <c r="C442" s="5" t="s">
        <v>1511</v>
      </c>
      <c r="D442" s="5">
        <v>1</v>
      </c>
    </row>
    <row r="443" spans="1:4" x14ac:dyDescent="0.4">
      <c r="A443" s="5" t="s">
        <v>440</v>
      </c>
      <c r="B443" s="5">
        <v>7</v>
      </c>
      <c r="C443" s="5" t="s">
        <v>2955</v>
      </c>
      <c r="D443" s="5">
        <v>1</v>
      </c>
    </row>
    <row r="444" spans="1:4" x14ac:dyDescent="0.4">
      <c r="A444" s="5" t="s">
        <v>441</v>
      </c>
      <c r="B444" s="5">
        <v>7</v>
      </c>
      <c r="C444" s="5" t="s">
        <v>2223</v>
      </c>
      <c r="D444" s="5">
        <v>1</v>
      </c>
    </row>
    <row r="445" spans="1:4" x14ac:dyDescent="0.4">
      <c r="A445" s="5" t="s">
        <v>442</v>
      </c>
      <c r="B445" s="5">
        <v>7</v>
      </c>
      <c r="C445" s="5" t="s">
        <v>2224</v>
      </c>
      <c r="D445" s="5">
        <v>1</v>
      </c>
    </row>
    <row r="446" spans="1:4" x14ac:dyDescent="0.4">
      <c r="A446" s="5" t="s">
        <v>443</v>
      </c>
      <c r="B446" s="5">
        <v>7</v>
      </c>
      <c r="C446" s="5" t="s">
        <v>2956</v>
      </c>
      <c r="D446" s="5">
        <v>1</v>
      </c>
    </row>
    <row r="447" spans="1:4" x14ac:dyDescent="0.4">
      <c r="A447" s="5" t="s">
        <v>444</v>
      </c>
      <c r="B447" s="5">
        <v>7</v>
      </c>
      <c r="C447" s="5" t="s">
        <v>2957</v>
      </c>
      <c r="D447" s="5">
        <v>1</v>
      </c>
    </row>
    <row r="448" spans="1:4" x14ac:dyDescent="0.4">
      <c r="A448" s="5" t="s">
        <v>445</v>
      </c>
      <c r="B448" s="5">
        <v>7</v>
      </c>
      <c r="C448" s="5" t="s">
        <v>2958</v>
      </c>
      <c r="D448" s="5">
        <v>1</v>
      </c>
    </row>
    <row r="449" spans="1:4" x14ac:dyDescent="0.4">
      <c r="A449" s="5" t="s">
        <v>446</v>
      </c>
      <c r="B449" s="5">
        <v>7</v>
      </c>
      <c r="C449" s="5" t="s">
        <v>2959</v>
      </c>
      <c r="D449" s="5">
        <v>1</v>
      </c>
    </row>
    <row r="450" spans="1:4" x14ac:dyDescent="0.4">
      <c r="A450" s="5" t="s">
        <v>447</v>
      </c>
      <c r="B450" s="5">
        <v>7</v>
      </c>
      <c r="C450" s="5" t="s">
        <v>2960</v>
      </c>
      <c r="D450" s="5">
        <v>1</v>
      </c>
    </row>
    <row r="451" spans="1:4" x14ac:dyDescent="0.4">
      <c r="A451" s="5" t="s">
        <v>448</v>
      </c>
      <c r="B451" s="5">
        <v>7</v>
      </c>
      <c r="C451" s="5" t="s">
        <v>2961</v>
      </c>
      <c r="D451" s="5">
        <v>1</v>
      </c>
    </row>
    <row r="452" spans="1:4" x14ac:dyDescent="0.4">
      <c r="A452" s="5" t="s">
        <v>449</v>
      </c>
      <c r="B452" s="5">
        <v>7</v>
      </c>
      <c r="C452" s="5" t="s">
        <v>2962</v>
      </c>
      <c r="D452" s="5">
        <v>1</v>
      </c>
    </row>
    <row r="453" spans="1:4" x14ac:dyDescent="0.4">
      <c r="A453" s="5" t="s">
        <v>450</v>
      </c>
      <c r="B453" s="5">
        <v>7</v>
      </c>
      <c r="C453" s="5" t="s">
        <v>1518</v>
      </c>
      <c r="D453" s="5">
        <v>1</v>
      </c>
    </row>
    <row r="454" spans="1:4" x14ac:dyDescent="0.4">
      <c r="A454" s="5" t="s">
        <v>451</v>
      </c>
      <c r="B454" s="5">
        <v>7</v>
      </c>
      <c r="C454" s="5" t="s">
        <v>1519</v>
      </c>
      <c r="D454" s="5">
        <v>1</v>
      </c>
    </row>
    <row r="455" spans="1:4" x14ac:dyDescent="0.4">
      <c r="A455" s="5" t="s">
        <v>452</v>
      </c>
      <c r="B455" s="5">
        <v>7</v>
      </c>
      <c r="C455" s="5" t="s">
        <v>2963</v>
      </c>
      <c r="D455" s="5">
        <v>1</v>
      </c>
    </row>
    <row r="456" spans="1:4" x14ac:dyDescent="0.4">
      <c r="A456" s="5" t="s">
        <v>453</v>
      </c>
      <c r="B456" s="5">
        <v>7</v>
      </c>
      <c r="C456" s="5" t="s">
        <v>2964</v>
      </c>
      <c r="D456" s="5">
        <v>1</v>
      </c>
    </row>
    <row r="457" spans="1:4" x14ac:dyDescent="0.4">
      <c r="A457" s="5" t="s">
        <v>454</v>
      </c>
      <c r="B457" s="5">
        <v>7</v>
      </c>
      <c r="C457" s="5" t="s">
        <v>2965</v>
      </c>
      <c r="D457" s="5">
        <v>1</v>
      </c>
    </row>
    <row r="458" spans="1:4" x14ac:dyDescent="0.4">
      <c r="A458" s="5" t="s">
        <v>455</v>
      </c>
      <c r="B458" s="5">
        <v>7</v>
      </c>
      <c r="C458" s="5" t="s">
        <v>2966</v>
      </c>
      <c r="D458" s="5">
        <v>1</v>
      </c>
    </row>
    <row r="459" spans="1:4" x14ac:dyDescent="0.4">
      <c r="A459" s="5" t="s">
        <v>456</v>
      </c>
      <c r="B459" s="5">
        <v>7</v>
      </c>
      <c r="C459" s="5" t="s">
        <v>2967</v>
      </c>
      <c r="D459" s="5">
        <v>1</v>
      </c>
    </row>
    <row r="460" spans="1:4" x14ac:dyDescent="0.4">
      <c r="A460" s="5" t="s">
        <v>457</v>
      </c>
      <c r="B460" s="5">
        <v>7</v>
      </c>
      <c r="C460" s="5" t="s">
        <v>2240</v>
      </c>
      <c r="D460" s="5">
        <v>1</v>
      </c>
    </row>
    <row r="461" spans="1:4" x14ac:dyDescent="0.4">
      <c r="A461" s="5" t="s">
        <v>458</v>
      </c>
      <c r="B461" s="5">
        <v>7</v>
      </c>
      <c r="C461" s="5" t="s">
        <v>2968</v>
      </c>
      <c r="D461" s="5">
        <v>1</v>
      </c>
    </row>
    <row r="462" spans="1:4" x14ac:dyDescent="0.4">
      <c r="A462" s="5" t="s">
        <v>459</v>
      </c>
      <c r="B462" s="5">
        <v>7</v>
      </c>
      <c r="C462" s="5" t="s">
        <v>2969</v>
      </c>
      <c r="D462" s="5">
        <v>1</v>
      </c>
    </row>
    <row r="463" spans="1:4" x14ac:dyDescent="0.4">
      <c r="A463" s="5" t="s">
        <v>460</v>
      </c>
      <c r="B463" s="5">
        <v>7</v>
      </c>
      <c r="C463" s="5" t="s">
        <v>2970</v>
      </c>
      <c r="D463" s="5">
        <v>1</v>
      </c>
    </row>
    <row r="464" spans="1:4" x14ac:dyDescent="0.4">
      <c r="A464" s="5" t="s">
        <v>461</v>
      </c>
      <c r="B464" s="5">
        <v>7</v>
      </c>
      <c r="C464" s="5" t="s">
        <v>2971</v>
      </c>
      <c r="D464" s="5">
        <v>1</v>
      </c>
    </row>
    <row r="465" spans="1:4" x14ac:dyDescent="0.4">
      <c r="A465" s="5" t="s">
        <v>462</v>
      </c>
      <c r="B465" s="5">
        <v>7</v>
      </c>
      <c r="C465" s="5" t="s">
        <v>2972</v>
      </c>
      <c r="D465" s="5">
        <v>1</v>
      </c>
    </row>
    <row r="466" spans="1:4" x14ac:dyDescent="0.4">
      <c r="A466" s="5" t="s">
        <v>463</v>
      </c>
      <c r="B466" s="5">
        <v>7</v>
      </c>
      <c r="C466" s="5" t="s">
        <v>1524</v>
      </c>
      <c r="D466" s="5">
        <v>1</v>
      </c>
    </row>
    <row r="467" spans="1:4" x14ac:dyDescent="0.4">
      <c r="A467" s="5" t="s">
        <v>464</v>
      </c>
      <c r="B467" s="5">
        <v>7</v>
      </c>
      <c r="C467" s="5" t="s">
        <v>2973</v>
      </c>
      <c r="D467" s="5">
        <v>1</v>
      </c>
    </row>
    <row r="468" spans="1:4" x14ac:dyDescent="0.4">
      <c r="A468" s="5" t="s">
        <v>465</v>
      </c>
      <c r="B468" s="5">
        <v>7</v>
      </c>
      <c r="C468" s="5" t="s">
        <v>2974</v>
      </c>
      <c r="D468" s="5">
        <v>1</v>
      </c>
    </row>
    <row r="469" spans="1:4" x14ac:dyDescent="0.4">
      <c r="A469" s="5" t="s">
        <v>466</v>
      </c>
      <c r="B469" s="5">
        <v>7</v>
      </c>
      <c r="C469" s="5" t="s">
        <v>2975</v>
      </c>
      <c r="D469" s="5">
        <v>1</v>
      </c>
    </row>
    <row r="470" spans="1:4" x14ac:dyDescent="0.4">
      <c r="A470" s="5" t="s">
        <v>467</v>
      </c>
      <c r="B470" s="5">
        <v>7</v>
      </c>
      <c r="C470" s="5" t="s">
        <v>2976</v>
      </c>
      <c r="D470" s="5">
        <v>1</v>
      </c>
    </row>
    <row r="471" spans="1:4" x14ac:dyDescent="0.4">
      <c r="A471" s="5" t="s">
        <v>468</v>
      </c>
      <c r="B471" s="5">
        <v>7</v>
      </c>
      <c r="C471" s="5" t="s">
        <v>2977</v>
      </c>
      <c r="D471" s="5">
        <v>1</v>
      </c>
    </row>
    <row r="472" spans="1:4" x14ac:dyDescent="0.4">
      <c r="A472" s="5" t="s">
        <v>469</v>
      </c>
      <c r="B472" s="5">
        <v>7</v>
      </c>
      <c r="C472" s="5" t="s">
        <v>1529</v>
      </c>
      <c r="D472" s="5">
        <v>1</v>
      </c>
    </row>
    <row r="473" spans="1:4" x14ac:dyDescent="0.4">
      <c r="A473" s="5" t="s">
        <v>470</v>
      </c>
      <c r="B473" s="5">
        <v>7</v>
      </c>
      <c r="C473" s="5" t="s">
        <v>2978</v>
      </c>
      <c r="D473" s="5">
        <v>1</v>
      </c>
    </row>
    <row r="474" spans="1:4" x14ac:dyDescent="0.4">
      <c r="A474" s="5" t="s">
        <v>471</v>
      </c>
      <c r="B474" s="5">
        <v>7</v>
      </c>
      <c r="C474" s="5" t="s">
        <v>1531</v>
      </c>
      <c r="D474" s="5">
        <v>1</v>
      </c>
    </row>
    <row r="475" spans="1:4" x14ac:dyDescent="0.4">
      <c r="A475" s="5" t="s">
        <v>472</v>
      </c>
      <c r="B475" s="5">
        <v>7</v>
      </c>
      <c r="C475" s="5" t="s">
        <v>2979</v>
      </c>
      <c r="D475" s="5">
        <v>1</v>
      </c>
    </row>
    <row r="476" spans="1:4" x14ac:dyDescent="0.4">
      <c r="A476" s="5" t="s">
        <v>473</v>
      </c>
      <c r="B476" s="5">
        <v>7</v>
      </c>
      <c r="C476" s="5" t="s">
        <v>2980</v>
      </c>
      <c r="D476" s="5">
        <v>1</v>
      </c>
    </row>
    <row r="477" spans="1:4" x14ac:dyDescent="0.4">
      <c r="A477" s="5" t="s">
        <v>474</v>
      </c>
      <c r="B477" s="5">
        <v>7</v>
      </c>
      <c r="C477" s="5" t="s">
        <v>2981</v>
      </c>
      <c r="D477" s="5">
        <v>1</v>
      </c>
    </row>
    <row r="478" spans="1:4" x14ac:dyDescent="0.4">
      <c r="A478" s="5" t="s">
        <v>475</v>
      </c>
      <c r="B478" s="5">
        <v>7</v>
      </c>
      <c r="C478" s="5" t="s">
        <v>2982</v>
      </c>
      <c r="D478" s="5">
        <v>1</v>
      </c>
    </row>
    <row r="479" spans="1:4" x14ac:dyDescent="0.4">
      <c r="A479" s="5" t="s">
        <v>476</v>
      </c>
      <c r="B479" s="5">
        <v>7</v>
      </c>
      <c r="C479" s="5" t="s">
        <v>2254</v>
      </c>
      <c r="D479" s="5">
        <v>1</v>
      </c>
    </row>
    <row r="480" spans="1:4" x14ac:dyDescent="0.4">
      <c r="A480" s="5" t="s">
        <v>477</v>
      </c>
      <c r="B480" s="5">
        <v>7</v>
      </c>
      <c r="C480" s="5" t="s">
        <v>1534</v>
      </c>
      <c r="D480" s="5">
        <v>1</v>
      </c>
    </row>
    <row r="481" spans="1:4" x14ac:dyDescent="0.4">
      <c r="A481" s="5" t="s">
        <v>478</v>
      </c>
      <c r="B481" s="5">
        <v>7</v>
      </c>
      <c r="C481" s="5" t="s">
        <v>2983</v>
      </c>
      <c r="D481" s="5">
        <v>1</v>
      </c>
    </row>
    <row r="482" spans="1:4" x14ac:dyDescent="0.4">
      <c r="A482" s="5" t="s">
        <v>479</v>
      </c>
      <c r="B482" s="5">
        <v>7</v>
      </c>
      <c r="C482" s="5" t="s">
        <v>2984</v>
      </c>
      <c r="D482" s="5">
        <v>1</v>
      </c>
    </row>
    <row r="483" spans="1:4" x14ac:dyDescent="0.4">
      <c r="A483" s="5" t="s">
        <v>480</v>
      </c>
      <c r="B483" s="5">
        <v>7</v>
      </c>
      <c r="C483" s="5" t="s">
        <v>2985</v>
      </c>
      <c r="D483" s="5">
        <v>1</v>
      </c>
    </row>
    <row r="484" spans="1:4" x14ac:dyDescent="0.4">
      <c r="A484" s="5" t="s">
        <v>481</v>
      </c>
      <c r="B484" s="5">
        <v>7</v>
      </c>
      <c r="C484" s="5" t="s">
        <v>2260</v>
      </c>
      <c r="D484" s="5">
        <v>1</v>
      </c>
    </row>
    <row r="485" spans="1:4" x14ac:dyDescent="0.4">
      <c r="A485" s="5" t="s">
        <v>482</v>
      </c>
      <c r="B485" s="5">
        <v>7</v>
      </c>
      <c r="C485" s="5" t="s">
        <v>2986</v>
      </c>
      <c r="D485" s="5">
        <v>1</v>
      </c>
    </row>
    <row r="486" spans="1:4" x14ac:dyDescent="0.4">
      <c r="A486" s="5" t="s">
        <v>483</v>
      </c>
      <c r="B486" s="5">
        <v>7</v>
      </c>
      <c r="C486" s="5" t="s">
        <v>2987</v>
      </c>
      <c r="D486" s="5">
        <v>1</v>
      </c>
    </row>
    <row r="487" spans="1:4" x14ac:dyDescent="0.4">
      <c r="A487" s="5" t="s">
        <v>484</v>
      </c>
      <c r="B487" s="5">
        <v>7</v>
      </c>
      <c r="C487" s="5" t="s">
        <v>2988</v>
      </c>
      <c r="D487" s="5">
        <v>1</v>
      </c>
    </row>
    <row r="488" spans="1:4" x14ac:dyDescent="0.4">
      <c r="A488" s="5" t="s">
        <v>485</v>
      </c>
      <c r="B488" s="5">
        <v>7</v>
      </c>
      <c r="C488" s="5" t="s">
        <v>2989</v>
      </c>
      <c r="D488" s="5">
        <v>1</v>
      </c>
    </row>
    <row r="489" spans="1:4" x14ac:dyDescent="0.4">
      <c r="A489" s="5" t="s">
        <v>486</v>
      </c>
      <c r="B489" s="5">
        <v>7</v>
      </c>
      <c r="C489" s="5" t="s">
        <v>1538</v>
      </c>
      <c r="D489" s="5">
        <v>1</v>
      </c>
    </row>
    <row r="490" spans="1:4" x14ac:dyDescent="0.4">
      <c r="A490" s="5" t="s">
        <v>487</v>
      </c>
      <c r="B490" s="5">
        <v>7</v>
      </c>
      <c r="C490" s="5" t="s">
        <v>2990</v>
      </c>
      <c r="D490" s="5">
        <v>1</v>
      </c>
    </row>
    <row r="491" spans="1:4" x14ac:dyDescent="0.4">
      <c r="A491" s="5" t="s">
        <v>488</v>
      </c>
      <c r="B491" s="5">
        <v>7</v>
      </c>
      <c r="C491" s="5" t="s">
        <v>2991</v>
      </c>
      <c r="D491" s="5">
        <v>1</v>
      </c>
    </row>
    <row r="492" spans="1:4" x14ac:dyDescent="0.4">
      <c r="A492" s="5" t="s">
        <v>489</v>
      </c>
      <c r="B492" s="5">
        <v>7</v>
      </c>
      <c r="C492" s="5" t="s">
        <v>2992</v>
      </c>
      <c r="D492" s="5">
        <v>1</v>
      </c>
    </row>
    <row r="493" spans="1:4" x14ac:dyDescent="0.4">
      <c r="A493" s="5" t="s">
        <v>490</v>
      </c>
      <c r="B493" s="5">
        <v>7</v>
      </c>
      <c r="C493" s="5" t="s">
        <v>2265</v>
      </c>
      <c r="D493" s="5">
        <v>1</v>
      </c>
    </row>
    <row r="494" spans="1:4" x14ac:dyDescent="0.4">
      <c r="A494" s="5" t="s">
        <v>491</v>
      </c>
      <c r="B494" s="5">
        <v>7</v>
      </c>
      <c r="C494" s="5" t="s">
        <v>2267</v>
      </c>
      <c r="D494" s="5">
        <v>1</v>
      </c>
    </row>
    <row r="495" spans="1:4" x14ac:dyDescent="0.4">
      <c r="A495" s="5" t="s">
        <v>492</v>
      </c>
      <c r="B495" s="5">
        <v>7</v>
      </c>
      <c r="C495" s="5" t="s">
        <v>2993</v>
      </c>
      <c r="D495" s="5">
        <v>1</v>
      </c>
    </row>
    <row r="496" spans="1:4" x14ac:dyDescent="0.4">
      <c r="A496" s="5" t="s">
        <v>493</v>
      </c>
      <c r="B496" s="5">
        <v>7</v>
      </c>
      <c r="C496" s="5" t="s">
        <v>2994</v>
      </c>
      <c r="D496" s="5">
        <v>1</v>
      </c>
    </row>
    <row r="497" spans="1:4" x14ac:dyDescent="0.4">
      <c r="A497" s="5" t="s">
        <v>494</v>
      </c>
      <c r="B497" s="5">
        <v>7</v>
      </c>
      <c r="C497" s="5" t="s">
        <v>2273</v>
      </c>
      <c r="D497" s="5">
        <v>1</v>
      </c>
    </row>
    <row r="498" spans="1:4" x14ac:dyDescent="0.4">
      <c r="A498" s="5" t="s">
        <v>495</v>
      </c>
      <c r="B498" s="5">
        <v>7</v>
      </c>
      <c r="C498" s="5" t="s">
        <v>2995</v>
      </c>
      <c r="D498" s="5">
        <v>1</v>
      </c>
    </row>
    <row r="499" spans="1:4" x14ac:dyDescent="0.4">
      <c r="A499" s="5" t="s">
        <v>496</v>
      </c>
      <c r="B499" s="5">
        <v>7</v>
      </c>
      <c r="C499" s="5" t="s">
        <v>2996</v>
      </c>
      <c r="D499" s="5">
        <v>1</v>
      </c>
    </row>
    <row r="500" spans="1:4" x14ac:dyDescent="0.4">
      <c r="A500" s="5" t="s">
        <v>497</v>
      </c>
      <c r="B500" s="5">
        <v>7</v>
      </c>
      <c r="C500" s="5" t="s">
        <v>2997</v>
      </c>
      <c r="D500" s="5">
        <v>1</v>
      </c>
    </row>
    <row r="501" spans="1:4" x14ac:dyDescent="0.4">
      <c r="A501" s="5" t="s">
        <v>498</v>
      </c>
      <c r="B501" s="5">
        <v>7</v>
      </c>
      <c r="C501" s="5" t="s">
        <v>2998</v>
      </c>
      <c r="D501" s="5">
        <v>1</v>
      </c>
    </row>
    <row r="502" spans="1:4" x14ac:dyDescent="0.4">
      <c r="A502" s="5" t="s">
        <v>499</v>
      </c>
      <c r="B502" s="5">
        <v>7</v>
      </c>
      <c r="C502" s="5" t="s">
        <v>1547</v>
      </c>
      <c r="D502" s="5">
        <v>1</v>
      </c>
    </row>
    <row r="503" spans="1:4" x14ac:dyDescent="0.4">
      <c r="A503" s="5" t="s">
        <v>500</v>
      </c>
      <c r="B503" s="5">
        <v>7</v>
      </c>
      <c r="C503" s="5" t="s">
        <v>2999</v>
      </c>
      <c r="D503" s="5">
        <v>1</v>
      </c>
    </row>
    <row r="504" spans="1:4" x14ac:dyDescent="0.4">
      <c r="A504" s="5" t="s">
        <v>501</v>
      </c>
      <c r="B504" s="5">
        <v>7</v>
      </c>
      <c r="C504" s="5" t="s">
        <v>3000</v>
      </c>
      <c r="D504" s="5">
        <v>1</v>
      </c>
    </row>
    <row r="505" spans="1:4" x14ac:dyDescent="0.4">
      <c r="A505" s="5" t="s">
        <v>502</v>
      </c>
      <c r="B505" s="5">
        <v>7</v>
      </c>
      <c r="C505" s="5" t="s">
        <v>2291</v>
      </c>
      <c r="D505" s="5">
        <v>1</v>
      </c>
    </row>
    <row r="506" spans="1:4" x14ac:dyDescent="0.4">
      <c r="A506" s="5" t="s">
        <v>503</v>
      </c>
      <c r="B506" s="5">
        <v>7</v>
      </c>
      <c r="C506" s="5" t="s">
        <v>3001</v>
      </c>
      <c r="D506" s="5">
        <v>1</v>
      </c>
    </row>
    <row r="507" spans="1:4" x14ac:dyDescent="0.4">
      <c r="A507" s="5" t="s">
        <v>504</v>
      </c>
      <c r="B507" s="5">
        <v>7</v>
      </c>
      <c r="C507" s="5" t="s">
        <v>3002</v>
      </c>
      <c r="D507" s="5">
        <v>1</v>
      </c>
    </row>
    <row r="508" spans="1:4" x14ac:dyDescent="0.4">
      <c r="A508" s="5" t="s">
        <v>505</v>
      </c>
      <c r="B508" s="5">
        <v>7</v>
      </c>
      <c r="C508" s="5" t="s">
        <v>3003</v>
      </c>
      <c r="D508" s="5">
        <v>1</v>
      </c>
    </row>
    <row r="509" spans="1:4" x14ac:dyDescent="0.4">
      <c r="A509" s="5" t="s">
        <v>506</v>
      </c>
      <c r="B509" s="5">
        <v>7</v>
      </c>
      <c r="C509" s="5" t="s">
        <v>3004</v>
      </c>
      <c r="D509" s="5">
        <v>1</v>
      </c>
    </row>
    <row r="510" spans="1:4" x14ac:dyDescent="0.4">
      <c r="A510" s="5" t="s">
        <v>507</v>
      </c>
      <c r="B510" s="5">
        <v>7</v>
      </c>
      <c r="C510" s="5" t="s">
        <v>3005</v>
      </c>
      <c r="D510" s="5">
        <v>1</v>
      </c>
    </row>
    <row r="511" spans="1:4" x14ac:dyDescent="0.4">
      <c r="A511" s="5" t="s">
        <v>508</v>
      </c>
      <c r="B511" s="5">
        <v>7</v>
      </c>
      <c r="C511" s="5" t="s">
        <v>1553</v>
      </c>
      <c r="D511" s="5">
        <v>1</v>
      </c>
    </row>
    <row r="512" spans="1:4" x14ac:dyDescent="0.4">
      <c r="A512" s="5" t="s">
        <v>509</v>
      </c>
      <c r="B512" s="5">
        <v>7</v>
      </c>
      <c r="C512" s="5" t="s">
        <v>3006</v>
      </c>
      <c r="D512" s="5">
        <v>1</v>
      </c>
    </row>
    <row r="513" spans="1:4" x14ac:dyDescent="0.4">
      <c r="A513" s="5" t="s">
        <v>510</v>
      </c>
      <c r="B513" s="5">
        <v>7</v>
      </c>
      <c r="C513" s="5" t="s">
        <v>3007</v>
      </c>
      <c r="D513" s="5">
        <v>1</v>
      </c>
    </row>
    <row r="514" spans="1:4" x14ac:dyDescent="0.4">
      <c r="A514" s="5" t="s">
        <v>511</v>
      </c>
      <c r="B514" s="5">
        <v>7</v>
      </c>
      <c r="C514" s="5" t="s">
        <v>3008</v>
      </c>
      <c r="D514" s="5">
        <v>1</v>
      </c>
    </row>
    <row r="515" spans="1:4" x14ac:dyDescent="0.4">
      <c r="A515" s="5" t="s">
        <v>512</v>
      </c>
      <c r="B515" s="5">
        <v>7</v>
      </c>
      <c r="C515" s="5" t="s">
        <v>3009</v>
      </c>
      <c r="D515" s="5">
        <v>1</v>
      </c>
    </row>
    <row r="516" spans="1:4" x14ac:dyDescent="0.4">
      <c r="A516" s="5" t="s">
        <v>513</v>
      </c>
      <c r="B516" s="5">
        <v>7</v>
      </c>
      <c r="C516" s="5" t="s">
        <v>3010</v>
      </c>
      <c r="D516" s="5">
        <v>1</v>
      </c>
    </row>
    <row r="517" spans="1:4" x14ac:dyDescent="0.4">
      <c r="A517" s="5" t="s">
        <v>514</v>
      </c>
      <c r="B517" s="5">
        <v>7</v>
      </c>
      <c r="C517" s="5" t="s">
        <v>3011</v>
      </c>
      <c r="D517" s="5">
        <v>1</v>
      </c>
    </row>
    <row r="518" spans="1:4" x14ac:dyDescent="0.4">
      <c r="A518" s="5" t="s">
        <v>515</v>
      </c>
      <c r="B518" s="5">
        <v>7</v>
      </c>
      <c r="C518" s="5" t="s">
        <v>3012</v>
      </c>
      <c r="D518" s="5">
        <v>1</v>
      </c>
    </row>
    <row r="519" spans="1:4" x14ac:dyDescent="0.4">
      <c r="A519" s="5" t="s">
        <v>516</v>
      </c>
      <c r="B519" s="5">
        <v>7</v>
      </c>
      <c r="C519" s="5" t="s">
        <v>3013</v>
      </c>
      <c r="D519" s="5">
        <v>1</v>
      </c>
    </row>
    <row r="520" spans="1:4" x14ac:dyDescent="0.4">
      <c r="A520" s="5" t="s">
        <v>517</v>
      </c>
      <c r="B520" s="5">
        <v>7</v>
      </c>
      <c r="C520" s="5" t="s">
        <v>3014</v>
      </c>
      <c r="D520" s="5">
        <v>1</v>
      </c>
    </row>
    <row r="521" spans="1:4" x14ac:dyDescent="0.4">
      <c r="A521" s="5" t="s">
        <v>518</v>
      </c>
      <c r="B521" s="5">
        <v>7</v>
      </c>
      <c r="C521" s="5" t="s">
        <v>3015</v>
      </c>
      <c r="D521" s="5">
        <v>1</v>
      </c>
    </row>
    <row r="522" spans="1:4" x14ac:dyDescent="0.4">
      <c r="A522" s="5" t="s">
        <v>519</v>
      </c>
      <c r="B522" s="5">
        <v>7</v>
      </c>
      <c r="C522" s="5" t="s">
        <v>3016</v>
      </c>
      <c r="D522" s="5">
        <v>1</v>
      </c>
    </row>
    <row r="523" spans="1:4" x14ac:dyDescent="0.4">
      <c r="A523" s="5" t="s">
        <v>520</v>
      </c>
      <c r="B523" s="5">
        <v>7</v>
      </c>
      <c r="C523" s="5" t="s">
        <v>3017</v>
      </c>
      <c r="D523" s="5">
        <v>1</v>
      </c>
    </row>
    <row r="524" spans="1:4" x14ac:dyDescent="0.4">
      <c r="A524" s="5" t="s">
        <v>521</v>
      </c>
      <c r="B524" s="5">
        <v>7</v>
      </c>
      <c r="C524" s="5" t="s">
        <v>3018</v>
      </c>
      <c r="D524" s="5">
        <v>1</v>
      </c>
    </row>
    <row r="525" spans="1:4" x14ac:dyDescent="0.4">
      <c r="A525" s="5" t="s">
        <v>522</v>
      </c>
      <c r="B525" s="5">
        <v>7</v>
      </c>
      <c r="C525" s="5" t="s">
        <v>3019</v>
      </c>
      <c r="D525" s="5">
        <v>1</v>
      </c>
    </row>
    <row r="526" spans="1:4" x14ac:dyDescent="0.4">
      <c r="A526" s="5" t="s">
        <v>523</v>
      </c>
      <c r="B526" s="5">
        <v>7</v>
      </c>
      <c r="C526" s="5" t="s">
        <v>3020</v>
      </c>
      <c r="D526" s="5">
        <v>1</v>
      </c>
    </row>
    <row r="527" spans="1:4" x14ac:dyDescent="0.4">
      <c r="A527" s="5" t="s">
        <v>524</v>
      </c>
      <c r="B527" s="5">
        <v>7</v>
      </c>
      <c r="C527" s="5" t="s">
        <v>3021</v>
      </c>
      <c r="D527" s="5">
        <v>1</v>
      </c>
    </row>
    <row r="528" spans="1:4" x14ac:dyDescent="0.4">
      <c r="A528" s="5" t="s">
        <v>525</v>
      </c>
      <c r="B528" s="5">
        <v>7</v>
      </c>
      <c r="C528" s="5" t="s">
        <v>3022</v>
      </c>
      <c r="D528" s="5">
        <v>1</v>
      </c>
    </row>
    <row r="529" spans="1:4" x14ac:dyDescent="0.4">
      <c r="A529" s="5" t="s">
        <v>526</v>
      </c>
      <c r="B529" s="5">
        <v>7</v>
      </c>
      <c r="C529" s="5" t="s">
        <v>3023</v>
      </c>
      <c r="D529" s="5">
        <v>1</v>
      </c>
    </row>
    <row r="530" spans="1:4" x14ac:dyDescent="0.4">
      <c r="A530" s="5" t="s">
        <v>527</v>
      </c>
      <c r="B530" s="5">
        <v>7</v>
      </c>
      <c r="C530" s="5" t="s">
        <v>3024</v>
      </c>
      <c r="D530" s="5">
        <v>1</v>
      </c>
    </row>
    <row r="531" spans="1:4" x14ac:dyDescent="0.4">
      <c r="A531" s="5" t="s">
        <v>528</v>
      </c>
      <c r="B531" s="5">
        <v>7</v>
      </c>
      <c r="C531" s="5" t="s">
        <v>3025</v>
      </c>
      <c r="D531" s="5">
        <v>1</v>
      </c>
    </row>
    <row r="532" spans="1:4" x14ac:dyDescent="0.4">
      <c r="A532" s="5" t="s">
        <v>529</v>
      </c>
      <c r="B532" s="5">
        <v>7</v>
      </c>
      <c r="C532" s="5" t="s">
        <v>3026</v>
      </c>
      <c r="D532" s="5">
        <v>1</v>
      </c>
    </row>
    <row r="533" spans="1:4" x14ac:dyDescent="0.4">
      <c r="A533" s="5" t="s">
        <v>530</v>
      </c>
      <c r="B533" s="5">
        <v>7</v>
      </c>
      <c r="C533" s="5" t="s">
        <v>2319</v>
      </c>
      <c r="D533" s="5">
        <v>1</v>
      </c>
    </row>
    <row r="534" spans="1:4" x14ac:dyDescent="0.4">
      <c r="A534" s="5" t="s">
        <v>531</v>
      </c>
      <c r="B534" s="5">
        <v>7</v>
      </c>
      <c r="C534" s="5" t="s">
        <v>1561</v>
      </c>
      <c r="D534" s="5">
        <v>1</v>
      </c>
    </row>
    <row r="535" spans="1:4" x14ac:dyDescent="0.4">
      <c r="A535" s="5" t="s">
        <v>532</v>
      </c>
      <c r="B535" s="5">
        <v>7</v>
      </c>
      <c r="C535" s="5" t="s">
        <v>3027</v>
      </c>
      <c r="D535" s="5">
        <v>1</v>
      </c>
    </row>
    <row r="536" spans="1:4" x14ac:dyDescent="0.4">
      <c r="A536" s="5" t="s">
        <v>533</v>
      </c>
      <c r="B536" s="5">
        <v>7</v>
      </c>
      <c r="C536" s="5" t="s">
        <v>2323</v>
      </c>
      <c r="D536" s="5">
        <v>1</v>
      </c>
    </row>
    <row r="537" spans="1:4" x14ac:dyDescent="0.4">
      <c r="A537" s="5" t="s">
        <v>534</v>
      </c>
      <c r="B537" s="5">
        <v>7</v>
      </c>
      <c r="C537" s="5" t="s">
        <v>3028</v>
      </c>
      <c r="D537" s="5">
        <v>1</v>
      </c>
    </row>
    <row r="538" spans="1:4" x14ac:dyDescent="0.4">
      <c r="A538" s="5" t="s">
        <v>535</v>
      </c>
      <c r="B538" s="5">
        <v>7</v>
      </c>
      <c r="C538" s="5" t="s">
        <v>3029</v>
      </c>
      <c r="D538" s="5">
        <v>1</v>
      </c>
    </row>
    <row r="539" spans="1:4" x14ac:dyDescent="0.4">
      <c r="A539" s="5" t="s">
        <v>536</v>
      </c>
      <c r="B539" s="5">
        <v>7</v>
      </c>
      <c r="C539" s="5" t="s">
        <v>3030</v>
      </c>
      <c r="D539" s="5">
        <v>1</v>
      </c>
    </row>
    <row r="540" spans="1:4" x14ac:dyDescent="0.4">
      <c r="A540" s="5" t="s">
        <v>537</v>
      </c>
      <c r="B540" s="5">
        <v>7</v>
      </c>
      <c r="C540" s="5" t="s">
        <v>3031</v>
      </c>
      <c r="D540" s="5">
        <v>1</v>
      </c>
    </row>
    <row r="541" spans="1:4" x14ac:dyDescent="0.4">
      <c r="A541" s="5" t="s">
        <v>538</v>
      </c>
      <c r="B541" s="5">
        <v>7</v>
      </c>
      <c r="C541" s="5" t="s">
        <v>3032</v>
      </c>
      <c r="D541" s="5">
        <v>1</v>
      </c>
    </row>
    <row r="542" spans="1:4" x14ac:dyDescent="0.4">
      <c r="A542" s="5" t="s">
        <v>539</v>
      </c>
      <c r="B542" s="5">
        <v>7</v>
      </c>
      <c r="C542" s="5" t="s">
        <v>3033</v>
      </c>
      <c r="D542" s="5">
        <v>1</v>
      </c>
    </row>
    <row r="543" spans="1:4" x14ac:dyDescent="0.4">
      <c r="A543" s="5" t="s">
        <v>540</v>
      </c>
      <c r="B543" s="5">
        <v>7</v>
      </c>
      <c r="C543" s="5" t="s">
        <v>2331</v>
      </c>
      <c r="D543" s="5">
        <v>1</v>
      </c>
    </row>
    <row r="544" spans="1:4" x14ac:dyDescent="0.4">
      <c r="A544" s="5" t="s">
        <v>541</v>
      </c>
      <c r="B544" s="5">
        <v>7</v>
      </c>
      <c r="C544" s="5" t="s">
        <v>3034</v>
      </c>
      <c r="D544" s="5">
        <v>1</v>
      </c>
    </row>
    <row r="545" spans="1:4" x14ac:dyDescent="0.4">
      <c r="A545" s="5" t="s">
        <v>542</v>
      </c>
      <c r="B545" s="5">
        <v>7</v>
      </c>
      <c r="C545" s="5" t="s">
        <v>3035</v>
      </c>
      <c r="D545" s="5">
        <v>1</v>
      </c>
    </row>
    <row r="546" spans="1:4" x14ac:dyDescent="0.4">
      <c r="A546" s="5" t="s">
        <v>543</v>
      </c>
      <c r="B546" s="5">
        <v>7</v>
      </c>
      <c r="C546" s="5" t="s">
        <v>3036</v>
      </c>
      <c r="D546" s="5">
        <v>1</v>
      </c>
    </row>
    <row r="547" spans="1:4" x14ac:dyDescent="0.4">
      <c r="A547" s="5" t="s">
        <v>544</v>
      </c>
      <c r="B547" s="5">
        <v>7</v>
      </c>
      <c r="C547" s="5" t="s">
        <v>3037</v>
      </c>
      <c r="D547" s="5">
        <v>1</v>
      </c>
    </row>
    <row r="548" spans="1:4" x14ac:dyDescent="0.4">
      <c r="A548" s="5" t="s">
        <v>545</v>
      </c>
      <c r="B548" s="5">
        <v>7</v>
      </c>
      <c r="C548" s="5" t="s">
        <v>3038</v>
      </c>
      <c r="D548" s="5">
        <v>1</v>
      </c>
    </row>
    <row r="549" spans="1:4" x14ac:dyDescent="0.4">
      <c r="A549" s="5" t="s">
        <v>546</v>
      </c>
      <c r="B549" s="5">
        <v>7</v>
      </c>
      <c r="C549" s="5" t="s">
        <v>3039</v>
      </c>
      <c r="D549" s="5">
        <v>1</v>
      </c>
    </row>
    <row r="550" spans="1:4" x14ac:dyDescent="0.4">
      <c r="A550" s="5" t="s">
        <v>547</v>
      </c>
      <c r="B550" s="5">
        <v>7</v>
      </c>
      <c r="C550" s="5" t="s">
        <v>3040</v>
      </c>
      <c r="D550" s="5">
        <v>1</v>
      </c>
    </row>
    <row r="551" spans="1:4" x14ac:dyDescent="0.4">
      <c r="A551" s="5" t="s">
        <v>548</v>
      </c>
      <c r="B551" s="5">
        <v>7</v>
      </c>
      <c r="C551" s="5" t="s">
        <v>2349</v>
      </c>
      <c r="D551" s="5">
        <v>1</v>
      </c>
    </row>
    <row r="552" spans="1:4" x14ac:dyDescent="0.4">
      <c r="A552" s="5" t="s">
        <v>549</v>
      </c>
      <c r="B552" s="5">
        <v>7</v>
      </c>
      <c r="C552" s="5" t="s">
        <v>3041</v>
      </c>
      <c r="D552" s="5">
        <v>1</v>
      </c>
    </row>
    <row r="553" spans="1:4" x14ac:dyDescent="0.4">
      <c r="A553" s="5" t="s">
        <v>550</v>
      </c>
      <c r="B553" s="5">
        <v>7</v>
      </c>
      <c r="C553" s="5" t="s">
        <v>2357</v>
      </c>
      <c r="D553" s="5">
        <v>1</v>
      </c>
    </row>
    <row r="554" spans="1:4" x14ac:dyDescent="0.4">
      <c r="A554" s="5" t="s">
        <v>551</v>
      </c>
      <c r="B554" s="5">
        <v>7</v>
      </c>
      <c r="C554" s="5" t="s">
        <v>3042</v>
      </c>
      <c r="D554" s="5">
        <v>1</v>
      </c>
    </row>
    <row r="555" spans="1:4" x14ac:dyDescent="0.4">
      <c r="A555" s="5" t="s">
        <v>552</v>
      </c>
      <c r="B555" s="5">
        <v>7</v>
      </c>
      <c r="C555" s="5" t="s">
        <v>3043</v>
      </c>
      <c r="D555" s="5">
        <v>1</v>
      </c>
    </row>
    <row r="556" spans="1:4" x14ac:dyDescent="0.4">
      <c r="A556" s="5" t="s">
        <v>553</v>
      </c>
      <c r="B556" s="5">
        <v>7</v>
      </c>
      <c r="C556" s="5" t="s">
        <v>3044</v>
      </c>
      <c r="D556" s="5">
        <v>1</v>
      </c>
    </row>
    <row r="557" spans="1:4" x14ac:dyDescent="0.4">
      <c r="A557" s="5" t="s">
        <v>554</v>
      </c>
      <c r="B557" s="5">
        <v>7</v>
      </c>
      <c r="C557" s="5" t="s">
        <v>2366</v>
      </c>
      <c r="D557" s="5">
        <v>1</v>
      </c>
    </row>
    <row r="558" spans="1:4" x14ac:dyDescent="0.4">
      <c r="A558" s="5" t="s">
        <v>555</v>
      </c>
      <c r="B558" s="5">
        <v>7</v>
      </c>
      <c r="C558" s="5" t="s">
        <v>3045</v>
      </c>
      <c r="D558" s="5">
        <v>1</v>
      </c>
    </row>
    <row r="559" spans="1:4" x14ac:dyDescent="0.4">
      <c r="A559" s="5" t="s">
        <v>556</v>
      </c>
      <c r="B559" s="5">
        <v>7</v>
      </c>
      <c r="C559" s="5" t="s">
        <v>3046</v>
      </c>
      <c r="D559" s="5">
        <v>1</v>
      </c>
    </row>
    <row r="560" spans="1:4" x14ac:dyDescent="0.4">
      <c r="A560" s="5" t="s">
        <v>557</v>
      </c>
      <c r="B560" s="5">
        <v>7</v>
      </c>
      <c r="C560" s="5" t="s">
        <v>3047</v>
      </c>
      <c r="D560" s="5">
        <v>1</v>
      </c>
    </row>
    <row r="561" spans="1:4" x14ac:dyDescent="0.4">
      <c r="A561" s="5" t="s">
        <v>558</v>
      </c>
      <c r="B561" s="5">
        <v>7</v>
      </c>
      <c r="C561" s="5" t="s">
        <v>3048</v>
      </c>
      <c r="D561" s="5">
        <v>1</v>
      </c>
    </row>
    <row r="562" spans="1:4" x14ac:dyDescent="0.4">
      <c r="A562" s="5" t="s">
        <v>559</v>
      </c>
      <c r="B562" s="5">
        <v>7</v>
      </c>
      <c r="C562" s="5" t="s">
        <v>2369</v>
      </c>
      <c r="D562" s="5">
        <v>1</v>
      </c>
    </row>
    <row r="563" spans="1:4" x14ac:dyDescent="0.4">
      <c r="A563" s="5" t="s">
        <v>560</v>
      </c>
      <c r="B563" s="5">
        <v>7</v>
      </c>
      <c r="C563" s="5" t="s">
        <v>3049</v>
      </c>
      <c r="D563" s="5">
        <v>1</v>
      </c>
    </row>
    <row r="564" spans="1:4" x14ac:dyDescent="0.4">
      <c r="A564" s="5" t="s">
        <v>561</v>
      </c>
      <c r="B564" s="5">
        <v>7</v>
      </c>
      <c r="C564" s="5" t="s">
        <v>1577</v>
      </c>
      <c r="D564" s="5">
        <v>1</v>
      </c>
    </row>
    <row r="565" spans="1:4" x14ac:dyDescent="0.4">
      <c r="A565" s="5" t="s">
        <v>562</v>
      </c>
      <c r="B565" s="5">
        <v>7</v>
      </c>
      <c r="C565" s="5" t="s">
        <v>3050</v>
      </c>
      <c r="D565" s="5">
        <v>1</v>
      </c>
    </row>
    <row r="566" spans="1:4" x14ac:dyDescent="0.4">
      <c r="A566" s="5" t="s">
        <v>563</v>
      </c>
      <c r="B566" s="5">
        <v>7</v>
      </c>
      <c r="C566" s="5" t="s">
        <v>3051</v>
      </c>
      <c r="D566" s="5">
        <v>1</v>
      </c>
    </row>
    <row r="567" spans="1:4" x14ac:dyDescent="0.4">
      <c r="A567" s="5" t="s">
        <v>564</v>
      </c>
      <c r="B567" s="5">
        <v>7</v>
      </c>
      <c r="C567" s="5" t="s">
        <v>3052</v>
      </c>
      <c r="D567" s="5">
        <v>1</v>
      </c>
    </row>
    <row r="568" spans="1:4" x14ac:dyDescent="0.4">
      <c r="A568" s="5" t="s">
        <v>565</v>
      </c>
      <c r="B568" s="5">
        <v>7</v>
      </c>
      <c r="C568" s="5" t="s">
        <v>3053</v>
      </c>
      <c r="D568" s="5">
        <v>1</v>
      </c>
    </row>
    <row r="569" spans="1:4" x14ac:dyDescent="0.4">
      <c r="A569" s="5" t="s">
        <v>566</v>
      </c>
      <c r="B569" s="5">
        <v>7</v>
      </c>
      <c r="C569" s="5" t="s">
        <v>3054</v>
      </c>
      <c r="D569" s="5">
        <v>1</v>
      </c>
    </row>
    <row r="570" spans="1:4" x14ac:dyDescent="0.4">
      <c r="A570" s="5" t="s">
        <v>567</v>
      </c>
      <c r="B570" s="5">
        <v>7</v>
      </c>
      <c r="C570" s="5" t="s">
        <v>3055</v>
      </c>
      <c r="D570" s="5">
        <v>1</v>
      </c>
    </row>
    <row r="571" spans="1:4" x14ac:dyDescent="0.4">
      <c r="A571" s="5" t="s">
        <v>568</v>
      </c>
      <c r="B571" s="5">
        <v>7</v>
      </c>
      <c r="C571" s="5" t="s">
        <v>3056</v>
      </c>
      <c r="D571" s="5">
        <v>1</v>
      </c>
    </row>
    <row r="572" spans="1:4" x14ac:dyDescent="0.4">
      <c r="A572" s="5" t="s">
        <v>569</v>
      </c>
      <c r="B572" s="5">
        <v>7</v>
      </c>
      <c r="C572" s="5" t="s">
        <v>3057</v>
      </c>
      <c r="D572" s="5">
        <v>1</v>
      </c>
    </row>
    <row r="573" spans="1:4" x14ac:dyDescent="0.4">
      <c r="A573" s="5" t="s">
        <v>570</v>
      </c>
      <c r="B573" s="5">
        <v>7</v>
      </c>
      <c r="C573" s="5" t="s">
        <v>3058</v>
      </c>
      <c r="D573" s="5">
        <v>1</v>
      </c>
    </row>
    <row r="574" spans="1:4" x14ac:dyDescent="0.4">
      <c r="A574" s="5" t="s">
        <v>571</v>
      </c>
      <c r="B574" s="5">
        <v>7</v>
      </c>
      <c r="C574" s="5" t="s">
        <v>3059</v>
      </c>
      <c r="D574" s="5">
        <v>1</v>
      </c>
    </row>
    <row r="575" spans="1:4" x14ac:dyDescent="0.4">
      <c r="A575" s="5" t="s">
        <v>572</v>
      </c>
      <c r="B575" s="5">
        <v>7</v>
      </c>
      <c r="C575" s="5" t="s">
        <v>3060</v>
      </c>
      <c r="D575" s="5">
        <v>1</v>
      </c>
    </row>
    <row r="576" spans="1:4" x14ac:dyDescent="0.4">
      <c r="A576" s="5" t="s">
        <v>573</v>
      </c>
      <c r="B576" s="5">
        <v>7</v>
      </c>
      <c r="C576" s="5" t="s">
        <v>2384</v>
      </c>
      <c r="D576" s="5">
        <v>1</v>
      </c>
    </row>
    <row r="577" spans="1:4" x14ac:dyDescent="0.4">
      <c r="A577" s="5" t="s">
        <v>574</v>
      </c>
      <c r="B577" s="5">
        <v>7</v>
      </c>
      <c r="C577" s="5" t="s">
        <v>3061</v>
      </c>
      <c r="D577" s="5">
        <v>1</v>
      </c>
    </row>
    <row r="578" spans="1:4" x14ac:dyDescent="0.4">
      <c r="A578" s="5" t="s">
        <v>575</v>
      </c>
      <c r="B578" s="5">
        <v>7</v>
      </c>
      <c r="C578" s="5" t="s">
        <v>3062</v>
      </c>
      <c r="D578" s="5">
        <v>1</v>
      </c>
    </row>
    <row r="579" spans="1:4" x14ac:dyDescent="0.4">
      <c r="A579" s="5" t="s">
        <v>576</v>
      </c>
      <c r="B579" s="5">
        <v>7</v>
      </c>
      <c r="C579" s="5" t="s">
        <v>3063</v>
      </c>
      <c r="D579" s="5">
        <v>1</v>
      </c>
    </row>
    <row r="580" spans="1:4" x14ac:dyDescent="0.4">
      <c r="A580" s="5" t="s">
        <v>577</v>
      </c>
      <c r="B580" s="5">
        <v>7</v>
      </c>
      <c r="C580" s="5" t="s">
        <v>3064</v>
      </c>
      <c r="D580" s="5">
        <v>1</v>
      </c>
    </row>
    <row r="581" spans="1:4" x14ac:dyDescent="0.4">
      <c r="A581" s="5" t="s">
        <v>578</v>
      </c>
      <c r="B581" s="5">
        <v>7</v>
      </c>
      <c r="C581" s="5" t="s">
        <v>2387</v>
      </c>
      <c r="D581" s="5">
        <v>1</v>
      </c>
    </row>
    <row r="582" spans="1:4" x14ac:dyDescent="0.4">
      <c r="A582" s="5" t="s">
        <v>579</v>
      </c>
      <c r="B582" s="5">
        <v>7</v>
      </c>
      <c r="C582" s="5" t="s">
        <v>3065</v>
      </c>
      <c r="D582" s="5">
        <v>1</v>
      </c>
    </row>
    <row r="583" spans="1:4" x14ac:dyDescent="0.4">
      <c r="A583" s="5" t="s">
        <v>580</v>
      </c>
      <c r="B583" s="5">
        <v>7</v>
      </c>
      <c r="C583" s="5" t="s">
        <v>2390</v>
      </c>
      <c r="D583" s="5">
        <v>1</v>
      </c>
    </row>
    <row r="584" spans="1:4" x14ac:dyDescent="0.4">
      <c r="A584" s="5" t="s">
        <v>581</v>
      </c>
      <c r="B584" s="5">
        <v>7</v>
      </c>
      <c r="C584" s="5" t="s">
        <v>3066</v>
      </c>
      <c r="D584" s="5">
        <v>1</v>
      </c>
    </row>
    <row r="585" spans="1:4" x14ac:dyDescent="0.4">
      <c r="A585" s="5" t="s">
        <v>582</v>
      </c>
      <c r="B585" s="5">
        <v>7</v>
      </c>
      <c r="C585" s="5" t="s">
        <v>3067</v>
      </c>
      <c r="D585" s="5">
        <v>1</v>
      </c>
    </row>
    <row r="586" spans="1:4" x14ac:dyDescent="0.4">
      <c r="A586" s="5" t="s">
        <v>583</v>
      </c>
      <c r="B586" s="5">
        <v>7</v>
      </c>
      <c r="C586" s="5" t="s">
        <v>2394</v>
      </c>
      <c r="D586" s="5">
        <v>1</v>
      </c>
    </row>
    <row r="587" spans="1:4" x14ac:dyDescent="0.4">
      <c r="A587" s="5" t="s">
        <v>584</v>
      </c>
      <c r="B587" s="5">
        <v>7</v>
      </c>
      <c r="C587" s="5" t="s">
        <v>3068</v>
      </c>
      <c r="D587" s="5">
        <v>1</v>
      </c>
    </row>
    <row r="588" spans="1:4" x14ac:dyDescent="0.4">
      <c r="A588" s="5" t="s">
        <v>585</v>
      </c>
      <c r="B588" s="5">
        <v>7</v>
      </c>
      <c r="C588" s="5" t="s">
        <v>3069</v>
      </c>
      <c r="D588" s="5">
        <v>1</v>
      </c>
    </row>
    <row r="589" spans="1:4" x14ac:dyDescent="0.4">
      <c r="A589" s="5" t="s">
        <v>586</v>
      </c>
      <c r="B589" s="5">
        <v>7</v>
      </c>
      <c r="C589" s="5" t="s">
        <v>3070</v>
      </c>
      <c r="D589" s="5">
        <v>1</v>
      </c>
    </row>
    <row r="590" spans="1:4" x14ac:dyDescent="0.4">
      <c r="A590" s="5" t="s">
        <v>587</v>
      </c>
      <c r="B590" s="5">
        <v>7</v>
      </c>
      <c r="C590" s="5" t="s">
        <v>3071</v>
      </c>
      <c r="D590" s="5">
        <v>1</v>
      </c>
    </row>
    <row r="591" spans="1:4" x14ac:dyDescent="0.4">
      <c r="A591" s="5" t="s">
        <v>588</v>
      </c>
      <c r="B591" s="5">
        <v>7</v>
      </c>
      <c r="C591" s="5" t="s">
        <v>3072</v>
      </c>
      <c r="D591" s="5">
        <v>1</v>
      </c>
    </row>
    <row r="592" spans="1:4" x14ac:dyDescent="0.4">
      <c r="A592" s="5" t="s">
        <v>589</v>
      </c>
      <c r="B592" s="5">
        <v>7</v>
      </c>
      <c r="C592" s="5" t="s">
        <v>3073</v>
      </c>
      <c r="D592" s="5">
        <v>1</v>
      </c>
    </row>
    <row r="593" spans="1:4" x14ac:dyDescent="0.4">
      <c r="A593" s="5" t="s">
        <v>590</v>
      </c>
      <c r="B593" s="5">
        <v>7</v>
      </c>
      <c r="C593" s="5" t="s">
        <v>3074</v>
      </c>
      <c r="D593" s="5">
        <v>1</v>
      </c>
    </row>
    <row r="594" spans="1:4" x14ac:dyDescent="0.4">
      <c r="A594" s="5" t="s">
        <v>591</v>
      </c>
      <c r="B594" s="5">
        <v>7</v>
      </c>
      <c r="C594" s="5" t="s">
        <v>3075</v>
      </c>
      <c r="D594" s="5">
        <v>1</v>
      </c>
    </row>
    <row r="595" spans="1:4" x14ac:dyDescent="0.4">
      <c r="A595" s="5" t="s">
        <v>592</v>
      </c>
      <c r="B595" s="5">
        <v>7</v>
      </c>
      <c r="C595" s="5" t="s">
        <v>2401</v>
      </c>
      <c r="D595" s="5">
        <v>1</v>
      </c>
    </row>
    <row r="596" spans="1:4" x14ac:dyDescent="0.4">
      <c r="A596" s="5" t="s">
        <v>593</v>
      </c>
      <c r="B596" s="5">
        <v>7</v>
      </c>
      <c r="C596" s="5" t="s">
        <v>3076</v>
      </c>
      <c r="D596" s="5">
        <v>1</v>
      </c>
    </row>
    <row r="597" spans="1:4" x14ac:dyDescent="0.4">
      <c r="A597" s="5" t="s">
        <v>594</v>
      </c>
      <c r="B597" s="5">
        <v>7</v>
      </c>
      <c r="C597" s="5" t="s">
        <v>3077</v>
      </c>
      <c r="D597" s="5">
        <v>1</v>
      </c>
    </row>
    <row r="598" spans="1:4" x14ac:dyDescent="0.4">
      <c r="A598" s="5" t="s">
        <v>595</v>
      </c>
      <c r="B598" s="5">
        <v>7</v>
      </c>
      <c r="C598" s="5" t="s">
        <v>3078</v>
      </c>
      <c r="D598" s="5">
        <v>1</v>
      </c>
    </row>
    <row r="599" spans="1:4" x14ac:dyDescent="0.4">
      <c r="A599" s="5" t="s">
        <v>596</v>
      </c>
      <c r="B599" s="5">
        <v>7</v>
      </c>
      <c r="C599" s="5" t="s">
        <v>3079</v>
      </c>
      <c r="D599" s="5">
        <v>1</v>
      </c>
    </row>
    <row r="600" spans="1:4" x14ac:dyDescent="0.4">
      <c r="A600" s="5" t="s">
        <v>597</v>
      </c>
      <c r="B600" s="5">
        <v>7</v>
      </c>
      <c r="C600" s="5" t="s">
        <v>1587</v>
      </c>
      <c r="D600" s="5">
        <v>1</v>
      </c>
    </row>
    <row r="601" spans="1:4" x14ac:dyDescent="0.4">
      <c r="A601" s="5" t="s">
        <v>598</v>
      </c>
      <c r="B601" s="5">
        <v>7</v>
      </c>
      <c r="C601" s="5" t="s">
        <v>1588</v>
      </c>
      <c r="D601" s="5">
        <v>1</v>
      </c>
    </row>
    <row r="602" spans="1:4" x14ac:dyDescent="0.4">
      <c r="A602" s="5" t="s">
        <v>599</v>
      </c>
      <c r="B602" s="5">
        <v>7</v>
      </c>
      <c r="C602" s="5" t="s">
        <v>3080</v>
      </c>
      <c r="D602" s="5">
        <v>1</v>
      </c>
    </row>
    <row r="603" spans="1:4" x14ac:dyDescent="0.4">
      <c r="A603" s="5" t="s">
        <v>600</v>
      </c>
      <c r="B603" s="5">
        <v>7</v>
      </c>
      <c r="C603" s="5" t="s">
        <v>3081</v>
      </c>
      <c r="D603" s="5">
        <v>1</v>
      </c>
    </row>
    <row r="604" spans="1:4" x14ac:dyDescent="0.4">
      <c r="A604" s="5" t="s">
        <v>601</v>
      </c>
      <c r="B604" s="5">
        <v>7</v>
      </c>
      <c r="C604" s="5" t="s">
        <v>3082</v>
      </c>
      <c r="D604" s="5">
        <v>1</v>
      </c>
    </row>
    <row r="605" spans="1:4" x14ac:dyDescent="0.4">
      <c r="A605" s="5" t="s">
        <v>602</v>
      </c>
      <c r="B605" s="5">
        <v>7</v>
      </c>
      <c r="C605" s="5" t="s">
        <v>3083</v>
      </c>
      <c r="D605" s="5">
        <v>1</v>
      </c>
    </row>
    <row r="606" spans="1:4" x14ac:dyDescent="0.4">
      <c r="A606" s="5" t="s">
        <v>603</v>
      </c>
      <c r="B606" s="5">
        <v>7</v>
      </c>
      <c r="C606" s="5" t="s">
        <v>3084</v>
      </c>
      <c r="D606" s="5">
        <v>1</v>
      </c>
    </row>
    <row r="607" spans="1:4" x14ac:dyDescent="0.4">
      <c r="A607" s="5" t="s">
        <v>604</v>
      </c>
      <c r="B607" s="5">
        <v>7</v>
      </c>
      <c r="C607" s="5" t="s">
        <v>3085</v>
      </c>
      <c r="D607" s="5">
        <v>1</v>
      </c>
    </row>
    <row r="608" spans="1:4" x14ac:dyDescent="0.4">
      <c r="A608" s="5" t="s">
        <v>605</v>
      </c>
      <c r="B608" s="5">
        <v>7</v>
      </c>
      <c r="C608" s="5" t="s">
        <v>2411</v>
      </c>
      <c r="D608" s="5">
        <v>1</v>
      </c>
    </row>
    <row r="609" spans="1:4" x14ac:dyDescent="0.4">
      <c r="A609" s="5" t="s">
        <v>606</v>
      </c>
      <c r="B609" s="5">
        <v>7</v>
      </c>
      <c r="C609" s="5" t="s">
        <v>3086</v>
      </c>
      <c r="D609" s="5">
        <v>1</v>
      </c>
    </row>
    <row r="610" spans="1:4" x14ac:dyDescent="0.4">
      <c r="A610" s="5" t="s">
        <v>607</v>
      </c>
      <c r="B610" s="5">
        <v>7</v>
      </c>
      <c r="C610" s="5" t="s">
        <v>3087</v>
      </c>
      <c r="D610" s="5">
        <v>1</v>
      </c>
    </row>
    <row r="611" spans="1:4" x14ac:dyDescent="0.4">
      <c r="A611" s="5" t="s">
        <v>608</v>
      </c>
      <c r="B611" s="5">
        <v>7</v>
      </c>
      <c r="C611" s="5" t="s">
        <v>2417</v>
      </c>
      <c r="D611" s="5">
        <v>1</v>
      </c>
    </row>
    <row r="612" spans="1:4" x14ac:dyDescent="0.4">
      <c r="A612" s="5" t="s">
        <v>609</v>
      </c>
      <c r="B612" s="5">
        <v>7</v>
      </c>
      <c r="C612" s="5" t="s">
        <v>3088</v>
      </c>
      <c r="D612" s="5">
        <v>1</v>
      </c>
    </row>
    <row r="613" spans="1:4" x14ac:dyDescent="0.4">
      <c r="A613" s="5" t="s">
        <v>610</v>
      </c>
      <c r="B613" s="5">
        <v>7</v>
      </c>
      <c r="C613" s="5" t="s">
        <v>1593</v>
      </c>
      <c r="D613" s="5">
        <v>1</v>
      </c>
    </row>
    <row r="614" spans="1:4" x14ac:dyDescent="0.4">
      <c r="A614" s="5" t="s">
        <v>611</v>
      </c>
      <c r="B614" s="5">
        <v>7</v>
      </c>
      <c r="C614" s="5" t="s">
        <v>3089</v>
      </c>
      <c r="D614" s="5">
        <v>1</v>
      </c>
    </row>
    <row r="615" spans="1:4" x14ac:dyDescent="0.4">
      <c r="A615" s="5" t="s">
        <v>612</v>
      </c>
      <c r="B615" s="5">
        <v>7</v>
      </c>
      <c r="C615" s="5" t="s">
        <v>3090</v>
      </c>
      <c r="D615" s="5">
        <v>1</v>
      </c>
    </row>
    <row r="616" spans="1:4" x14ac:dyDescent="0.4">
      <c r="A616" s="5" t="s">
        <v>613</v>
      </c>
      <c r="B616" s="5">
        <v>7</v>
      </c>
      <c r="C616" s="5" t="s">
        <v>3091</v>
      </c>
      <c r="D616" s="5">
        <v>1</v>
      </c>
    </row>
    <row r="617" spans="1:4" x14ac:dyDescent="0.4">
      <c r="A617" s="5" t="s">
        <v>614</v>
      </c>
      <c r="B617" s="5">
        <v>7</v>
      </c>
      <c r="C617" s="5" t="s">
        <v>3092</v>
      </c>
      <c r="D617" s="5">
        <v>1</v>
      </c>
    </row>
    <row r="618" spans="1:4" x14ac:dyDescent="0.4">
      <c r="A618" s="5" t="s">
        <v>615</v>
      </c>
      <c r="B618" s="5">
        <v>7</v>
      </c>
      <c r="C618" s="5" t="s">
        <v>3093</v>
      </c>
      <c r="D618" s="5">
        <v>1</v>
      </c>
    </row>
    <row r="619" spans="1:4" x14ac:dyDescent="0.4">
      <c r="A619" s="5" t="s">
        <v>616</v>
      </c>
      <c r="B619" s="5">
        <v>7</v>
      </c>
      <c r="C619" s="5" t="s">
        <v>3094</v>
      </c>
      <c r="D619" s="5">
        <v>1</v>
      </c>
    </row>
    <row r="620" spans="1:4" x14ac:dyDescent="0.4">
      <c r="A620" s="5" t="s">
        <v>617</v>
      </c>
      <c r="B620" s="5">
        <v>7</v>
      </c>
      <c r="C620" s="5" t="s">
        <v>3095</v>
      </c>
      <c r="D620" s="5">
        <v>1</v>
      </c>
    </row>
    <row r="621" spans="1:4" x14ac:dyDescent="0.4">
      <c r="A621" s="5" t="s">
        <v>618</v>
      </c>
      <c r="B621" s="5">
        <v>7</v>
      </c>
      <c r="C621" s="5" t="s">
        <v>3096</v>
      </c>
      <c r="D621" s="5">
        <v>1</v>
      </c>
    </row>
    <row r="622" spans="1:4" x14ac:dyDescent="0.4">
      <c r="A622" s="5" t="s">
        <v>619</v>
      </c>
      <c r="B622" s="5">
        <v>7</v>
      </c>
      <c r="C622" s="5" t="s">
        <v>1597</v>
      </c>
      <c r="D622" s="5">
        <v>1</v>
      </c>
    </row>
    <row r="623" spans="1:4" x14ac:dyDescent="0.4">
      <c r="A623" s="5" t="s">
        <v>620</v>
      </c>
      <c r="B623" s="5">
        <v>7</v>
      </c>
      <c r="C623" s="5" t="s">
        <v>3097</v>
      </c>
      <c r="D623" s="5">
        <v>1</v>
      </c>
    </row>
    <row r="624" spans="1:4" x14ac:dyDescent="0.4">
      <c r="A624" s="5" t="s">
        <v>621</v>
      </c>
      <c r="B624" s="5">
        <v>7</v>
      </c>
      <c r="C624" s="5" t="s">
        <v>3098</v>
      </c>
      <c r="D624" s="5">
        <v>1</v>
      </c>
    </row>
    <row r="625" spans="1:4" x14ac:dyDescent="0.4">
      <c r="A625" s="5" t="s">
        <v>622</v>
      </c>
      <c r="B625" s="5">
        <v>7</v>
      </c>
      <c r="C625" s="5" t="s">
        <v>1598</v>
      </c>
      <c r="D625" s="5">
        <v>1</v>
      </c>
    </row>
    <row r="626" spans="1:4" x14ac:dyDescent="0.4">
      <c r="A626" s="5" t="s">
        <v>623</v>
      </c>
      <c r="B626" s="5">
        <v>7</v>
      </c>
      <c r="C626" s="5" t="s">
        <v>3099</v>
      </c>
      <c r="D626" s="5">
        <v>1</v>
      </c>
    </row>
    <row r="627" spans="1:4" x14ac:dyDescent="0.4">
      <c r="A627" s="5" t="s">
        <v>624</v>
      </c>
      <c r="B627" s="5">
        <v>7</v>
      </c>
      <c r="C627" s="5" t="s">
        <v>3100</v>
      </c>
      <c r="D627" s="5">
        <v>1</v>
      </c>
    </row>
    <row r="628" spans="1:4" x14ac:dyDescent="0.4">
      <c r="A628" s="5" t="s">
        <v>625</v>
      </c>
      <c r="B628" s="5">
        <v>7</v>
      </c>
      <c r="C628" s="5" t="s">
        <v>2438</v>
      </c>
      <c r="D628" s="5">
        <v>1</v>
      </c>
    </row>
    <row r="629" spans="1:4" x14ac:dyDescent="0.4">
      <c r="A629" s="5" t="s">
        <v>626</v>
      </c>
      <c r="B629" s="5">
        <v>7</v>
      </c>
      <c r="C629" s="5" t="s">
        <v>3101</v>
      </c>
      <c r="D629" s="5">
        <v>1</v>
      </c>
    </row>
    <row r="630" spans="1:4" x14ac:dyDescent="0.4">
      <c r="A630" s="5" t="s">
        <v>627</v>
      </c>
      <c r="B630" s="5">
        <v>7</v>
      </c>
      <c r="C630" s="5" t="s">
        <v>3102</v>
      </c>
      <c r="D630" s="5">
        <v>1</v>
      </c>
    </row>
    <row r="631" spans="1:4" x14ac:dyDescent="0.4">
      <c r="A631" s="5" t="s">
        <v>628</v>
      </c>
      <c r="B631" s="5">
        <v>7</v>
      </c>
      <c r="C631" s="5" t="s">
        <v>3103</v>
      </c>
      <c r="D631" s="5">
        <v>1</v>
      </c>
    </row>
    <row r="632" spans="1:4" x14ac:dyDescent="0.4">
      <c r="A632" s="5" t="s">
        <v>629</v>
      </c>
      <c r="B632" s="5">
        <v>7</v>
      </c>
      <c r="C632" s="5" t="s">
        <v>2444</v>
      </c>
      <c r="D632" s="5">
        <v>1</v>
      </c>
    </row>
    <row r="633" spans="1:4" x14ac:dyDescent="0.4">
      <c r="A633" s="5" t="s">
        <v>630</v>
      </c>
      <c r="B633" s="5">
        <v>7</v>
      </c>
      <c r="C633" s="5" t="s">
        <v>3104</v>
      </c>
      <c r="D633" s="5">
        <v>1</v>
      </c>
    </row>
    <row r="634" spans="1:4" x14ac:dyDescent="0.4">
      <c r="A634" s="5" t="s">
        <v>631</v>
      </c>
      <c r="B634" s="5">
        <v>7</v>
      </c>
      <c r="C634" s="5" t="s">
        <v>3105</v>
      </c>
      <c r="D634" s="5">
        <v>1</v>
      </c>
    </row>
    <row r="635" spans="1:4" x14ac:dyDescent="0.4">
      <c r="A635" s="5" t="s">
        <v>632</v>
      </c>
      <c r="B635" s="5">
        <v>7</v>
      </c>
      <c r="C635" s="5" t="s">
        <v>2446</v>
      </c>
      <c r="D635" s="5">
        <v>1</v>
      </c>
    </row>
    <row r="636" spans="1:4" x14ac:dyDescent="0.4">
      <c r="A636" s="5" t="s">
        <v>633</v>
      </c>
      <c r="B636" s="5">
        <v>7</v>
      </c>
      <c r="C636" s="5" t="s">
        <v>1599</v>
      </c>
      <c r="D636" s="5">
        <v>1</v>
      </c>
    </row>
    <row r="637" spans="1:4" x14ac:dyDescent="0.4">
      <c r="A637" s="5" t="s">
        <v>634</v>
      </c>
      <c r="B637" s="5">
        <v>7</v>
      </c>
      <c r="C637" s="5" t="s">
        <v>3106</v>
      </c>
      <c r="D637" s="5">
        <v>1</v>
      </c>
    </row>
    <row r="638" spans="1:4" x14ac:dyDescent="0.4">
      <c r="A638" s="5" t="s">
        <v>635</v>
      </c>
      <c r="B638" s="5">
        <v>7</v>
      </c>
      <c r="C638" s="5" t="s">
        <v>1602</v>
      </c>
      <c r="D638" s="5">
        <v>1</v>
      </c>
    </row>
    <row r="639" spans="1:4" x14ac:dyDescent="0.4">
      <c r="A639" s="5" t="s">
        <v>636</v>
      </c>
      <c r="B639" s="5">
        <v>7</v>
      </c>
      <c r="C639" s="5" t="s">
        <v>3107</v>
      </c>
      <c r="D639" s="5">
        <v>1</v>
      </c>
    </row>
    <row r="640" spans="1:4" x14ac:dyDescent="0.4">
      <c r="A640" s="5" t="s">
        <v>637</v>
      </c>
      <c r="B640" s="5">
        <v>7</v>
      </c>
      <c r="C640" s="5" t="s">
        <v>3108</v>
      </c>
      <c r="D640" s="5">
        <v>1</v>
      </c>
    </row>
    <row r="641" spans="1:4" x14ac:dyDescent="0.4">
      <c r="A641" s="5" t="s">
        <v>638</v>
      </c>
      <c r="B641" s="5">
        <v>7</v>
      </c>
      <c r="C641" s="5" t="s">
        <v>3109</v>
      </c>
      <c r="D641" s="5">
        <v>1</v>
      </c>
    </row>
    <row r="642" spans="1:4" x14ac:dyDescent="0.4">
      <c r="A642" s="5" t="s">
        <v>639</v>
      </c>
      <c r="B642" s="5">
        <v>7</v>
      </c>
      <c r="C642" s="5" t="s">
        <v>3110</v>
      </c>
      <c r="D642" s="5">
        <v>1</v>
      </c>
    </row>
    <row r="643" spans="1:4" x14ac:dyDescent="0.4">
      <c r="A643" s="5" t="s">
        <v>640</v>
      </c>
      <c r="B643" s="5">
        <v>7</v>
      </c>
      <c r="C643" s="5" t="s">
        <v>3111</v>
      </c>
      <c r="D643" s="5">
        <v>1</v>
      </c>
    </row>
    <row r="644" spans="1:4" x14ac:dyDescent="0.4">
      <c r="A644" s="5" t="s">
        <v>641</v>
      </c>
      <c r="B644" s="5">
        <v>7</v>
      </c>
      <c r="C644" s="5" t="s">
        <v>3112</v>
      </c>
      <c r="D644" s="5">
        <v>1</v>
      </c>
    </row>
    <row r="645" spans="1:4" x14ac:dyDescent="0.4">
      <c r="A645" s="5" t="s">
        <v>642</v>
      </c>
      <c r="B645" s="5">
        <v>7</v>
      </c>
      <c r="C645" s="5" t="s">
        <v>2462</v>
      </c>
      <c r="D645" s="5">
        <v>1</v>
      </c>
    </row>
    <row r="646" spans="1:4" x14ac:dyDescent="0.4">
      <c r="A646" s="5" t="s">
        <v>643</v>
      </c>
      <c r="B646" s="5">
        <v>7</v>
      </c>
      <c r="C646" s="5" t="s">
        <v>3113</v>
      </c>
      <c r="D646" s="5">
        <v>1</v>
      </c>
    </row>
    <row r="647" spans="1:4" x14ac:dyDescent="0.4">
      <c r="A647" s="5" t="s">
        <v>644</v>
      </c>
      <c r="B647" s="5">
        <v>7</v>
      </c>
      <c r="C647" s="5" t="s">
        <v>3114</v>
      </c>
      <c r="D647" s="5">
        <v>1</v>
      </c>
    </row>
    <row r="648" spans="1:4" x14ac:dyDescent="0.4">
      <c r="A648" s="5" t="s">
        <v>645</v>
      </c>
      <c r="B648" s="5">
        <v>7</v>
      </c>
      <c r="C648" s="5" t="s">
        <v>1606</v>
      </c>
      <c r="D648" s="5">
        <v>1</v>
      </c>
    </row>
    <row r="649" spans="1:4" x14ac:dyDescent="0.4">
      <c r="A649" s="5" t="s">
        <v>646</v>
      </c>
      <c r="B649" s="5">
        <v>7</v>
      </c>
      <c r="C649" s="5" t="s">
        <v>3115</v>
      </c>
      <c r="D649" s="5">
        <v>1</v>
      </c>
    </row>
    <row r="650" spans="1:4" x14ac:dyDescent="0.4">
      <c r="A650" s="5" t="s">
        <v>647</v>
      </c>
      <c r="B650" s="5">
        <v>7</v>
      </c>
      <c r="C650" s="5" t="s">
        <v>3116</v>
      </c>
      <c r="D650" s="5">
        <v>1</v>
      </c>
    </row>
    <row r="651" spans="1:4" x14ac:dyDescent="0.4">
      <c r="A651" s="5" t="s">
        <v>648</v>
      </c>
      <c r="B651" s="5">
        <v>7</v>
      </c>
      <c r="C651" s="5" t="s">
        <v>3117</v>
      </c>
      <c r="D651" s="5">
        <v>1</v>
      </c>
    </row>
    <row r="652" spans="1:4" x14ac:dyDescent="0.4">
      <c r="A652" s="5" t="s">
        <v>649</v>
      </c>
      <c r="B652" s="5">
        <v>7</v>
      </c>
      <c r="C652" s="5" t="s">
        <v>3118</v>
      </c>
      <c r="D652" s="5">
        <v>1</v>
      </c>
    </row>
    <row r="653" spans="1:4" x14ac:dyDescent="0.4">
      <c r="A653" s="5" t="s">
        <v>650</v>
      </c>
      <c r="B653" s="5">
        <v>7</v>
      </c>
      <c r="C653" s="5" t="s">
        <v>3119</v>
      </c>
      <c r="D653" s="5">
        <v>1</v>
      </c>
    </row>
    <row r="654" spans="1:4" x14ac:dyDescent="0.4">
      <c r="A654" s="5" t="s">
        <v>651</v>
      </c>
      <c r="B654" s="5">
        <v>7</v>
      </c>
      <c r="C654" s="5" t="s">
        <v>2479</v>
      </c>
      <c r="D654" s="5">
        <v>1</v>
      </c>
    </row>
    <row r="655" spans="1:4" x14ac:dyDescent="0.4">
      <c r="A655" s="5" t="s">
        <v>652</v>
      </c>
      <c r="B655" s="5">
        <v>7</v>
      </c>
      <c r="C655" s="5" t="s">
        <v>3120</v>
      </c>
      <c r="D655" s="5">
        <v>1</v>
      </c>
    </row>
    <row r="656" spans="1:4" x14ac:dyDescent="0.4">
      <c r="A656" s="5" t="s">
        <v>653</v>
      </c>
      <c r="B656" s="5">
        <v>7</v>
      </c>
      <c r="C656" s="5" t="s">
        <v>2482</v>
      </c>
      <c r="D656" s="5">
        <v>1</v>
      </c>
    </row>
    <row r="657" spans="1:4" x14ac:dyDescent="0.4">
      <c r="A657" s="5" t="s">
        <v>654</v>
      </c>
      <c r="B657" s="5">
        <v>7</v>
      </c>
      <c r="C657" s="5" t="s">
        <v>3121</v>
      </c>
      <c r="D657" s="5">
        <v>1</v>
      </c>
    </row>
    <row r="658" spans="1:4" x14ac:dyDescent="0.4">
      <c r="A658" s="5" t="s">
        <v>655</v>
      </c>
      <c r="B658" s="5">
        <v>7</v>
      </c>
      <c r="C658" s="5" t="s">
        <v>3122</v>
      </c>
      <c r="D658" s="5">
        <v>1</v>
      </c>
    </row>
    <row r="659" spans="1:4" x14ac:dyDescent="0.4">
      <c r="A659" s="5" t="s">
        <v>656</v>
      </c>
      <c r="B659" s="5">
        <v>7</v>
      </c>
      <c r="C659" s="5" t="s">
        <v>1615</v>
      </c>
      <c r="D659" s="5">
        <v>1</v>
      </c>
    </row>
    <row r="660" spans="1:4" x14ac:dyDescent="0.4">
      <c r="A660" s="5" t="s">
        <v>657</v>
      </c>
      <c r="B660" s="5">
        <v>7</v>
      </c>
      <c r="C660" s="5" t="s">
        <v>3123</v>
      </c>
      <c r="D660" s="5">
        <v>1</v>
      </c>
    </row>
    <row r="661" spans="1:4" x14ac:dyDescent="0.4">
      <c r="A661" s="5" t="s">
        <v>658</v>
      </c>
      <c r="B661" s="5">
        <v>7</v>
      </c>
      <c r="C661" s="5" t="s">
        <v>3124</v>
      </c>
      <c r="D661" s="5">
        <v>1</v>
      </c>
    </row>
    <row r="662" spans="1:4" x14ac:dyDescent="0.4">
      <c r="A662" s="5" t="s">
        <v>660</v>
      </c>
      <c r="B662" s="5">
        <v>9</v>
      </c>
      <c r="C662" s="5" t="s">
        <v>2485</v>
      </c>
      <c r="D662" s="5">
        <v>1</v>
      </c>
    </row>
    <row r="663" spans="1:4" x14ac:dyDescent="0.4">
      <c r="A663" s="5" t="s">
        <v>661</v>
      </c>
      <c r="B663" s="5">
        <v>9</v>
      </c>
      <c r="C663" s="5" t="s">
        <v>3125</v>
      </c>
      <c r="D663" s="5">
        <v>1</v>
      </c>
    </row>
    <row r="664" spans="1:4" x14ac:dyDescent="0.4">
      <c r="A664" s="5" t="s">
        <v>662</v>
      </c>
      <c r="B664" s="5">
        <v>9</v>
      </c>
      <c r="C664" s="5" t="s">
        <v>1618</v>
      </c>
      <c r="D664" s="5">
        <v>1</v>
      </c>
    </row>
    <row r="665" spans="1:4" x14ac:dyDescent="0.4">
      <c r="A665" s="5" t="s">
        <v>663</v>
      </c>
      <c r="B665" s="5">
        <v>9</v>
      </c>
      <c r="C665" s="5" t="s">
        <v>3126</v>
      </c>
      <c r="D665" s="5">
        <v>1</v>
      </c>
    </row>
    <row r="666" spans="1:4" x14ac:dyDescent="0.4">
      <c r="A666" s="5" t="s">
        <v>664</v>
      </c>
      <c r="B666" s="5">
        <v>9</v>
      </c>
      <c r="C666" s="5" t="s">
        <v>2487</v>
      </c>
      <c r="D666" s="5">
        <v>1</v>
      </c>
    </row>
    <row r="667" spans="1:4" x14ac:dyDescent="0.4">
      <c r="A667" s="5" t="s">
        <v>665</v>
      </c>
      <c r="B667" s="5">
        <v>9</v>
      </c>
      <c r="C667" s="5" t="s">
        <v>2493</v>
      </c>
      <c r="D667" s="5">
        <v>1</v>
      </c>
    </row>
    <row r="668" spans="1:4" x14ac:dyDescent="0.4">
      <c r="A668" s="5" t="s">
        <v>666</v>
      </c>
      <c r="B668" s="5">
        <v>9</v>
      </c>
      <c r="C668" s="5" t="s">
        <v>3127</v>
      </c>
      <c r="D668" s="5">
        <v>1</v>
      </c>
    </row>
    <row r="669" spans="1:4" x14ac:dyDescent="0.4">
      <c r="A669" s="5" t="s">
        <v>667</v>
      </c>
      <c r="B669" s="5">
        <v>9</v>
      </c>
      <c r="C669" s="5" t="s">
        <v>3128</v>
      </c>
      <c r="D669" s="5">
        <v>1</v>
      </c>
    </row>
    <row r="670" spans="1:4" x14ac:dyDescent="0.4">
      <c r="A670" s="5" t="s">
        <v>668</v>
      </c>
      <c r="B670" s="5">
        <v>9</v>
      </c>
      <c r="C670" s="5" t="s">
        <v>3129</v>
      </c>
      <c r="D670" s="5">
        <v>1</v>
      </c>
    </row>
    <row r="671" spans="1:4" x14ac:dyDescent="0.4">
      <c r="A671" s="5" t="s">
        <v>669</v>
      </c>
      <c r="B671" s="5">
        <v>9</v>
      </c>
      <c r="C671" s="5" t="s">
        <v>3130</v>
      </c>
      <c r="D671" s="5">
        <v>1</v>
      </c>
    </row>
    <row r="672" spans="1:4" x14ac:dyDescent="0.4">
      <c r="A672" s="5" t="s">
        <v>670</v>
      </c>
      <c r="B672" s="5">
        <v>9</v>
      </c>
      <c r="C672" s="5" t="s">
        <v>3131</v>
      </c>
      <c r="D672" s="5">
        <v>1</v>
      </c>
    </row>
    <row r="673" spans="1:4" x14ac:dyDescent="0.4">
      <c r="A673" s="5" t="s">
        <v>671</v>
      </c>
      <c r="B673" s="5">
        <v>9</v>
      </c>
      <c r="C673" s="5" t="s">
        <v>3132</v>
      </c>
      <c r="D673" s="5">
        <v>1</v>
      </c>
    </row>
    <row r="674" spans="1:4" x14ac:dyDescent="0.4">
      <c r="A674" s="5" t="s">
        <v>672</v>
      </c>
      <c r="B674" s="5">
        <v>9</v>
      </c>
      <c r="C674" s="5" t="s">
        <v>3133</v>
      </c>
      <c r="D674" s="5">
        <v>1</v>
      </c>
    </row>
    <row r="675" spans="1:4" x14ac:dyDescent="0.4">
      <c r="A675" s="5" t="s">
        <v>673</v>
      </c>
      <c r="B675" s="5">
        <v>9</v>
      </c>
      <c r="C675" s="5" t="s">
        <v>3134</v>
      </c>
      <c r="D675" s="5">
        <v>1</v>
      </c>
    </row>
    <row r="676" spans="1:4" x14ac:dyDescent="0.4">
      <c r="A676" s="5" t="s">
        <v>674</v>
      </c>
      <c r="B676" s="5">
        <v>9</v>
      </c>
      <c r="C676" s="5" t="s">
        <v>3135</v>
      </c>
      <c r="D676" s="5">
        <v>1</v>
      </c>
    </row>
    <row r="677" spans="1:4" x14ac:dyDescent="0.4">
      <c r="A677" s="5" t="s">
        <v>675</v>
      </c>
      <c r="B677" s="5">
        <v>9</v>
      </c>
      <c r="C677" s="5" t="s">
        <v>3136</v>
      </c>
      <c r="D677" s="5">
        <v>1</v>
      </c>
    </row>
    <row r="678" spans="1:4" x14ac:dyDescent="0.4">
      <c r="A678" s="5" t="s">
        <v>676</v>
      </c>
      <c r="B678" s="5">
        <v>9</v>
      </c>
      <c r="C678" s="5" t="s">
        <v>3137</v>
      </c>
      <c r="D678" s="5">
        <v>1</v>
      </c>
    </row>
    <row r="679" spans="1:4" x14ac:dyDescent="0.4">
      <c r="A679" s="5" t="s">
        <v>677</v>
      </c>
      <c r="B679" s="5">
        <v>9</v>
      </c>
      <c r="C679" s="5" t="s">
        <v>3138</v>
      </c>
      <c r="D679" s="5">
        <v>1</v>
      </c>
    </row>
    <row r="680" spans="1:4" x14ac:dyDescent="0.4">
      <c r="A680" s="5" t="s">
        <v>678</v>
      </c>
      <c r="B680" s="5">
        <v>9</v>
      </c>
      <c r="C680" s="5" t="s">
        <v>3139</v>
      </c>
      <c r="D680" s="5">
        <v>1</v>
      </c>
    </row>
    <row r="681" spans="1:4" x14ac:dyDescent="0.4">
      <c r="A681" s="5" t="s">
        <v>679</v>
      </c>
      <c r="B681" s="5">
        <v>9</v>
      </c>
      <c r="C681" s="5" t="s">
        <v>3140</v>
      </c>
      <c r="D681" s="5">
        <v>1</v>
      </c>
    </row>
    <row r="682" spans="1:4" x14ac:dyDescent="0.4">
      <c r="A682" s="5" t="s">
        <v>680</v>
      </c>
      <c r="B682" s="5">
        <v>9</v>
      </c>
      <c r="C682" s="5" t="s">
        <v>3141</v>
      </c>
      <c r="D682" s="5">
        <v>1</v>
      </c>
    </row>
    <row r="683" spans="1:4" x14ac:dyDescent="0.4">
      <c r="A683" s="5" t="s">
        <v>681</v>
      </c>
      <c r="B683" s="5">
        <v>9</v>
      </c>
      <c r="C683" s="5" t="s">
        <v>3142</v>
      </c>
      <c r="D683" s="5">
        <v>1</v>
      </c>
    </row>
    <row r="684" spans="1:4" x14ac:dyDescent="0.4">
      <c r="A684" s="5" t="s">
        <v>682</v>
      </c>
      <c r="B684" s="5">
        <v>9</v>
      </c>
      <c r="C684" s="5" t="s">
        <v>3143</v>
      </c>
      <c r="D684" s="5">
        <v>1</v>
      </c>
    </row>
    <row r="685" spans="1:4" x14ac:dyDescent="0.4">
      <c r="A685" s="5" t="s">
        <v>683</v>
      </c>
      <c r="B685" s="5">
        <v>9</v>
      </c>
      <c r="C685" s="5" t="s">
        <v>3144</v>
      </c>
      <c r="D685" s="5">
        <v>1</v>
      </c>
    </row>
    <row r="686" spans="1:4" x14ac:dyDescent="0.4">
      <c r="A686" s="5" t="s">
        <v>684</v>
      </c>
      <c r="B686" s="5">
        <v>9</v>
      </c>
      <c r="C686" s="5" t="s">
        <v>3145</v>
      </c>
      <c r="D686" s="5">
        <v>1</v>
      </c>
    </row>
    <row r="687" spans="1:4" x14ac:dyDescent="0.4">
      <c r="A687" s="5" t="s">
        <v>685</v>
      </c>
      <c r="B687" s="5">
        <v>9</v>
      </c>
      <c r="C687" s="5" t="s">
        <v>2501</v>
      </c>
      <c r="D687" s="5">
        <v>1</v>
      </c>
    </row>
    <row r="688" spans="1:4" x14ac:dyDescent="0.4">
      <c r="A688" s="5" t="s">
        <v>686</v>
      </c>
      <c r="B688" s="5">
        <v>9</v>
      </c>
      <c r="C688" s="5" t="s">
        <v>3146</v>
      </c>
      <c r="D688" s="5">
        <v>1</v>
      </c>
    </row>
    <row r="689" spans="1:4" x14ac:dyDescent="0.4">
      <c r="A689" s="5" t="s">
        <v>687</v>
      </c>
      <c r="B689" s="5">
        <v>9</v>
      </c>
      <c r="C689" s="5" t="s">
        <v>2502</v>
      </c>
      <c r="D689" s="5">
        <v>1</v>
      </c>
    </row>
    <row r="690" spans="1:4" x14ac:dyDescent="0.4">
      <c r="A690" s="5" t="s">
        <v>688</v>
      </c>
      <c r="B690" s="5">
        <v>9</v>
      </c>
      <c r="C690" s="5" t="s">
        <v>1627</v>
      </c>
      <c r="D690" s="5">
        <v>1</v>
      </c>
    </row>
    <row r="691" spans="1:4" x14ac:dyDescent="0.4">
      <c r="A691" s="5" t="s">
        <v>689</v>
      </c>
      <c r="B691" s="5">
        <v>9</v>
      </c>
      <c r="C691" s="5" t="s">
        <v>3147</v>
      </c>
      <c r="D691" s="5">
        <v>1</v>
      </c>
    </row>
    <row r="692" spans="1:4" x14ac:dyDescent="0.4">
      <c r="A692" s="5" t="s">
        <v>690</v>
      </c>
      <c r="B692" s="5">
        <v>9</v>
      </c>
      <c r="C692" s="5" t="s">
        <v>3148</v>
      </c>
      <c r="D692" s="5">
        <v>1</v>
      </c>
    </row>
    <row r="693" spans="1:4" x14ac:dyDescent="0.4">
      <c r="A693" s="5" t="s">
        <v>691</v>
      </c>
      <c r="B693" s="5">
        <v>9</v>
      </c>
      <c r="C693" s="5" t="s">
        <v>2507</v>
      </c>
      <c r="D693" s="5">
        <v>1</v>
      </c>
    </row>
    <row r="694" spans="1:4" x14ac:dyDescent="0.4">
      <c r="A694" s="5" t="s">
        <v>692</v>
      </c>
      <c r="B694" s="5">
        <v>9</v>
      </c>
      <c r="C694" s="5" t="s">
        <v>3149</v>
      </c>
      <c r="D694" s="5">
        <v>1</v>
      </c>
    </row>
    <row r="695" spans="1:4" x14ac:dyDescent="0.4">
      <c r="A695" s="5" t="s">
        <v>693</v>
      </c>
      <c r="B695" s="5">
        <v>9</v>
      </c>
      <c r="C695" s="5" t="s">
        <v>3150</v>
      </c>
      <c r="D695" s="5">
        <v>1</v>
      </c>
    </row>
    <row r="696" spans="1:4" x14ac:dyDescent="0.4">
      <c r="A696" s="5" t="s">
        <v>694</v>
      </c>
      <c r="B696" s="5">
        <v>9</v>
      </c>
      <c r="C696" s="5" t="s">
        <v>3151</v>
      </c>
      <c r="D696" s="5">
        <v>1</v>
      </c>
    </row>
    <row r="697" spans="1:4" x14ac:dyDescent="0.4">
      <c r="A697" s="5" t="s">
        <v>695</v>
      </c>
      <c r="B697" s="5">
        <v>9</v>
      </c>
      <c r="C697" s="5" t="s">
        <v>3152</v>
      </c>
      <c r="D697" s="5">
        <v>1</v>
      </c>
    </row>
    <row r="698" spans="1:4" x14ac:dyDescent="0.4">
      <c r="A698" s="5" t="s">
        <v>696</v>
      </c>
      <c r="B698" s="5">
        <v>9</v>
      </c>
      <c r="C698" s="5" t="s">
        <v>3153</v>
      </c>
      <c r="D698" s="5">
        <v>1</v>
      </c>
    </row>
    <row r="699" spans="1:4" x14ac:dyDescent="0.4">
      <c r="A699" s="5" t="s">
        <v>697</v>
      </c>
      <c r="B699" s="5">
        <v>9</v>
      </c>
      <c r="C699" s="5" t="s">
        <v>3154</v>
      </c>
      <c r="D699" s="5">
        <v>1</v>
      </c>
    </row>
    <row r="700" spans="1:4" x14ac:dyDescent="0.4">
      <c r="A700" s="5" t="s">
        <v>698</v>
      </c>
      <c r="B700" s="5">
        <v>9</v>
      </c>
      <c r="C700" s="5" t="s">
        <v>3155</v>
      </c>
      <c r="D700" s="5">
        <v>1</v>
      </c>
    </row>
    <row r="701" spans="1:4" x14ac:dyDescent="0.4">
      <c r="A701" s="5" t="s">
        <v>699</v>
      </c>
      <c r="B701" s="5">
        <v>9</v>
      </c>
      <c r="C701" s="5" t="s">
        <v>3156</v>
      </c>
      <c r="D701" s="5">
        <v>1</v>
      </c>
    </row>
    <row r="702" spans="1:4" x14ac:dyDescent="0.4">
      <c r="A702" s="5" t="s">
        <v>700</v>
      </c>
      <c r="B702" s="5">
        <v>9</v>
      </c>
      <c r="C702" s="5" t="s">
        <v>3157</v>
      </c>
      <c r="D702" s="5">
        <v>1</v>
      </c>
    </row>
    <row r="703" spans="1:4" x14ac:dyDescent="0.4">
      <c r="A703" s="5" t="s">
        <v>701</v>
      </c>
      <c r="B703" s="5">
        <v>9</v>
      </c>
      <c r="C703" s="5" t="s">
        <v>1631</v>
      </c>
      <c r="D703" s="5">
        <v>1</v>
      </c>
    </row>
    <row r="704" spans="1:4" x14ac:dyDescent="0.4">
      <c r="A704" s="5" t="s">
        <v>702</v>
      </c>
      <c r="B704" s="5">
        <v>9</v>
      </c>
      <c r="C704" s="5" t="s">
        <v>3158</v>
      </c>
      <c r="D704" s="5">
        <v>1</v>
      </c>
    </row>
    <row r="705" spans="1:4" x14ac:dyDescent="0.4">
      <c r="A705" s="5" t="s">
        <v>703</v>
      </c>
      <c r="B705" s="5">
        <v>9</v>
      </c>
      <c r="C705" s="5" t="s">
        <v>3159</v>
      </c>
      <c r="D705" s="5">
        <v>1</v>
      </c>
    </row>
    <row r="706" spans="1:4" x14ac:dyDescent="0.4">
      <c r="A706" s="5" t="s">
        <v>704</v>
      </c>
      <c r="B706" s="5">
        <v>9</v>
      </c>
      <c r="C706" s="5" t="s">
        <v>3160</v>
      </c>
      <c r="D706" s="5">
        <v>1</v>
      </c>
    </row>
    <row r="707" spans="1:4" x14ac:dyDescent="0.4">
      <c r="A707" s="5" t="s">
        <v>705</v>
      </c>
      <c r="B707" s="5">
        <v>9</v>
      </c>
      <c r="C707" s="5" t="s">
        <v>3161</v>
      </c>
      <c r="D707" s="5">
        <v>1</v>
      </c>
    </row>
    <row r="708" spans="1:4" x14ac:dyDescent="0.4">
      <c r="A708" s="5" t="s">
        <v>706</v>
      </c>
      <c r="B708" s="5">
        <v>9</v>
      </c>
      <c r="C708" s="5" t="s">
        <v>3162</v>
      </c>
      <c r="D708" s="5">
        <v>1</v>
      </c>
    </row>
    <row r="709" spans="1:4" x14ac:dyDescent="0.4">
      <c r="A709" s="5" t="s">
        <v>707</v>
      </c>
      <c r="B709" s="5">
        <v>9</v>
      </c>
      <c r="C709" s="5" t="s">
        <v>1636</v>
      </c>
      <c r="D709" s="5">
        <v>1</v>
      </c>
    </row>
    <row r="710" spans="1:4" x14ac:dyDescent="0.4">
      <c r="A710" s="5" t="s">
        <v>708</v>
      </c>
      <c r="B710" s="5">
        <v>9</v>
      </c>
      <c r="C710" s="5" t="s">
        <v>2527</v>
      </c>
      <c r="D710" s="5">
        <v>1</v>
      </c>
    </row>
    <row r="711" spans="1:4" x14ac:dyDescent="0.4">
      <c r="A711" s="5" t="s">
        <v>709</v>
      </c>
      <c r="B711" s="5">
        <v>9</v>
      </c>
      <c r="C711" s="5" t="s">
        <v>3163</v>
      </c>
      <c r="D711" s="5">
        <v>1</v>
      </c>
    </row>
    <row r="712" spans="1:4" x14ac:dyDescent="0.4">
      <c r="A712" s="5" t="s">
        <v>710</v>
      </c>
      <c r="B712" s="5">
        <v>9</v>
      </c>
      <c r="C712" s="5" t="s">
        <v>3164</v>
      </c>
      <c r="D712" s="5">
        <v>1</v>
      </c>
    </row>
    <row r="713" spans="1:4" x14ac:dyDescent="0.4">
      <c r="A713" s="5" t="s">
        <v>711</v>
      </c>
      <c r="B713" s="5">
        <v>9</v>
      </c>
      <c r="C713" s="5" t="s">
        <v>3165</v>
      </c>
      <c r="D713" s="5">
        <v>1</v>
      </c>
    </row>
    <row r="714" spans="1:4" x14ac:dyDescent="0.4">
      <c r="A714" s="5" t="s">
        <v>712</v>
      </c>
      <c r="B714" s="5">
        <v>9</v>
      </c>
      <c r="C714" s="5" t="s">
        <v>3166</v>
      </c>
      <c r="D714" s="5">
        <v>1</v>
      </c>
    </row>
    <row r="715" spans="1:4" x14ac:dyDescent="0.4">
      <c r="A715" s="5" t="s">
        <v>713</v>
      </c>
      <c r="B715" s="5">
        <v>9</v>
      </c>
      <c r="C715" s="5" t="s">
        <v>3167</v>
      </c>
      <c r="D715" s="5">
        <v>1</v>
      </c>
    </row>
    <row r="716" spans="1:4" x14ac:dyDescent="0.4">
      <c r="A716" s="5" t="s">
        <v>714</v>
      </c>
      <c r="B716" s="5">
        <v>9</v>
      </c>
      <c r="C716" s="5" t="s">
        <v>3168</v>
      </c>
      <c r="D716" s="5">
        <v>1</v>
      </c>
    </row>
    <row r="717" spans="1:4" x14ac:dyDescent="0.4">
      <c r="A717" s="5" t="s">
        <v>715</v>
      </c>
      <c r="B717" s="5">
        <v>9</v>
      </c>
      <c r="C717" s="5" t="s">
        <v>3169</v>
      </c>
      <c r="D717" s="5">
        <v>1</v>
      </c>
    </row>
    <row r="718" spans="1:4" x14ac:dyDescent="0.4">
      <c r="A718" s="5" t="s">
        <v>716</v>
      </c>
      <c r="B718" s="5">
        <v>9</v>
      </c>
      <c r="C718" s="5" t="s">
        <v>3170</v>
      </c>
      <c r="D718" s="5">
        <v>1</v>
      </c>
    </row>
    <row r="719" spans="1:4" x14ac:dyDescent="0.4">
      <c r="A719" s="5" t="s">
        <v>717</v>
      </c>
      <c r="B719" s="5">
        <v>9</v>
      </c>
      <c r="C719" s="5" t="s">
        <v>3171</v>
      </c>
      <c r="D719" s="5">
        <v>1</v>
      </c>
    </row>
    <row r="720" spans="1:4" x14ac:dyDescent="0.4">
      <c r="A720" s="5" t="s">
        <v>718</v>
      </c>
      <c r="B720" s="5">
        <v>9</v>
      </c>
      <c r="C720" s="5" t="s">
        <v>3172</v>
      </c>
      <c r="D720" s="5">
        <v>1</v>
      </c>
    </row>
    <row r="721" spans="1:4" x14ac:dyDescent="0.4">
      <c r="A721" s="5" t="s">
        <v>719</v>
      </c>
      <c r="B721" s="5">
        <v>9</v>
      </c>
      <c r="C721" s="5" t="s">
        <v>2540</v>
      </c>
      <c r="D721" s="5">
        <v>1</v>
      </c>
    </row>
    <row r="722" spans="1:4" x14ac:dyDescent="0.4">
      <c r="A722" s="5" t="s">
        <v>720</v>
      </c>
      <c r="B722" s="5">
        <v>9</v>
      </c>
      <c r="C722" s="5" t="s">
        <v>3173</v>
      </c>
      <c r="D722" s="5">
        <v>1</v>
      </c>
    </row>
    <row r="723" spans="1:4" x14ac:dyDescent="0.4">
      <c r="A723" s="5" t="s">
        <v>721</v>
      </c>
      <c r="B723" s="5">
        <v>9</v>
      </c>
      <c r="C723" s="5" t="s">
        <v>3174</v>
      </c>
      <c r="D723" s="5">
        <v>1</v>
      </c>
    </row>
    <row r="724" spans="1:4" x14ac:dyDescent="0.4">
      <c r="A724" s="5" t="s">
        <v>722</v>
      </c>
      <c r="B724" s="5">
        <v>9</v>
      </c>
      <c r="C724" s="5" t="s">
        <v>3175</v>
      </c>
      <c r="D724" s="5">
        <v>1</v>
      </c>
    </row>
    <row r="725" spans="1:4" x14ac:dyDescent="0.4">
      <c r="A725" s="5" t="s">
        <v>723</v>
      </c>
      <c r="B725" s="5">
        <v>9</v>
      </c>
      <c r="C725" s="5" t="s">
        <v>3176</v>
      </c>
      <c r="D725" s="5">
        <v>1</v>
      </c>
    </row>
    <row r="726" spans="1:4" x14ac:dyDescent="0.4">
      <c r="A726" s="5" t="s">
        <v>724</v>
      </c>
      <c r="B726" s="5">
        <v>9</v>
      </c>
      <c r="C726" s="5" t="s">
        <v>3177</v>
      </c>
      <c r="D726" s="5">
        <v>1</v>
      </c>
    </row>
    <row r="727" spans="1:4" x14ac:dyDescent="0.4">
      <c r="A727" s="5" t="s">
        <v>725</v>
      </c>
      <c r="B727" s="5">
        <v>9</v>
      </c>
      <c r="C727" s="5" t="s">
        <v>3178</v>
      </c>
      <c r="D727" s="5">
        <v>1</v>
      </c>
    </row>
    <row r="728" spans="1:4" x14ac:dyDescent="0.4">
      <c r="A728" s="5" t="s">
        <v>726</v>
      </c>
      <c r="B728" s="5">
        <v>9</v>
      </c>
      <c r="C728" s="5" t="s">
        <v>2543</v>
      </c>
      <c r="D728" s="5">
        <v>1</v>
      </c>
    </row>
    <row r="729" spans="1:4" x14ac:dyDescent="0.4">
      <c r="A729" s="5" t="s">
        <v>727</v>
      </c>
      <c r="B729" s="5">
        <v>9</v>
      </c>
      <c r="C729" s="5" t="s">
        <v>3179</v>
      </c>
      <c r="D729" s="5">
        <v>1</v>
      </c>
    </row>
    <row r="730" spans="1:4" x14ac:dyDescent="0.4">
      <c r="A730" s="5" t="s">
        <v>728</v>
      </c>
      <c r="B730" s="5">
        <v>9</v>
      </c>
      <c r="C730" s="5" t="s">
        <v>3180</v>
      </c>
      <c r="D730" s="5">
        <v>1</v>
      </c>
    </row>
    <row r="731" spans="1:4" x14ac:dyDescent="0.4">
      <c r="A731" s="5" t="s">
        <v>729</v>
      </c>
      <c r="B731" s="5">
        <v>9</v>
      </c>
      <c r="C731" s="5" t="s">
        <v>1646</v>
      </c>
      <c r="D731" s="5">
        <v>1</v>
      </c>
    </row>
    <row r="732" spans="1:4" x14ac:dyDescent="0.4">
      <c r="A732" s="5" t="s">
        <v>730</v>
      </c>
      <c r="B732" s="5">
        <v>9</v>
      </c>
      <c r="C732" s="5" t="s">
        <v>1648</v>
      </c>
      <c r="D732" s="5">
        <v>1</v>
      </c>
    </row>
    <row r="733" spans="1:4" x14ac:dyDescent="0.4">
      <c r="A733" s="5" t="s">
        <v>731</v>
      </c>
      <c r="B733" s="5">
        <v>9</v>
      </c>
      <c r="C733" s="5" t="s">
        <v>3181</v>
      </c>
      <c r="D733" s="5">
        <v>1</v>
      </c>
    </row>
    <row r="734" spans="1:4" x14ac:dyDescent="0.4">
      <c r="A734" s="5" t="s">
        <v>732</v>
      </c>
      <c r="B734" s="5">
        <v>9</v>
      </c>
      <c r="C734" s="5" t="s">
        <v>3182</v>
      </c>
      <c r="D734" s="5">
        <v>1</v>
      </c>
    </row>
    <row r="735" spans="1:4" x14ac:dyDescent="0.4">
      <c r="A735" s="5" t="s">
        <v>733</v>
      </c>
      <c r="B735" s="5">
        <v>9</v>
      </c>
      <c r="C735" s="5" t="s">
        <v>3183</v>
      </c>
      <c r="D735" s="5">
        <v>1</v>
      </c>
    </row>
    <row r="736" spans="1:4" x14ac:dyDescent="0.4">
      <c r="A736" s="5" t="s">
        <v>734</v>
      </c>
      <c r="B736" s="5">
        <v>9</v>
      </c>
      <c r="C736" s="5" t="s">
        <v>3184</v>
      </c>
      <c r="D736" s="5">
        <v>1</v>
      </c>
    </row>
    <row r="737" spans="1:4" x14ac:dyDescent="0.4">
      <c r="A737" s="5" t="s">
        <v>735</v>
      </c>
      <c r="B737" s="5">
        <v>9</v>
      </c>
      <c r="C737" s="5" t="s">
        <v>1650</v>
      </c>
      <c r="D737" s="5">
        <v>1</v>
      </c>
    </row>
    <row r="738" spans="1:4" x14ac:dyDescent="0.4">
      <c r="A738" s="5" t="s">
        <v>736</v>
      </c>
      <c r="B738" s="5">
        <v>9</v>
      </c>
      <c r="C738" s="5" t="s">
        <v>3185</v>
      </c>
      <c r="D738" s="5">
        <v>1</v>
      </c>
    </row>
    <row r="739" spans="1:4" x14ac:dyDescent="0.4">
      <c r="A739" s="5" t="s">
        <v>737</v>
      </c>
      <c r="B739" s="5">
        <v>9</v>
      </c>
      <c r="C739" s="5" t="s">
        <v>2554</v>
      </c>
      <c r="D739" s="5">
        <v>1</v>
      </c>
    </row>
    <row r="740" spans="1:4" x14ac:dyDescent="0.4">
      <c r="A740" s="5" t="s">
        <v>738</v>
      </c>
      <c r="B740" s="5">
        <v>9</v>
      </c>
      <c r="C740" s="5" t="s">
        <v>1651</v>
      </c>
      <c r="D740" s="5">
        <v>1</v>
      </c>
    </row>
    <row r="741" spans="1:4" x14ac:dyDescent="0.4">
      <c r="A741" s="5" t="s">
        <v>739</v>
      </c>
      <c r="B741" s="5">
        <v>9</v>
      </c>
      <c r="C741" s="5" t="s">
        <v>2555</v>
      </c>
      <c r="D741" s="5">
        <v>1</v>
      </c>
    </row>
    <row r="742" spans="1:4" x14ac:dyDescent="0.4">
      <c r="A742" s="5" t="s">
        <v>740</v>
      </c>
      <c r="B742" s="5">
        <v>9</v>
      </c>
      <c r="C742" s="5" t="s">
        <v>1653</v>
      </c>
      <c r="D742" s="5">
        <v>1</v>
      </c>
    </row>
    <row r="743" spans="1:4" x14ac:dyDescent="0.4">
      <c r="A743" s="5" t="s">
        <v>741</v>
      </c>
      <c r="B743" s="5">
        <v>9</v>
      </c>
      <c r="C743" s="5" t="s">
        <v>3186</v>
      </c>
      <c r="D743" s="5">
        <v>1</v>
      </c>
    </row>
    <row r="744" spans="1:4" x14ac:dyDescent="0.4">
      <c r="A744" s="5" t="s">
        <v>742</v>
      </c>
      <c r="B744" s="5">
        <v>9</v>
      </c>
      <c r="C744" s="5" t="s">
        <v>3187</v>
      </c>
      <c r="D744" s="5">
        <v>1</v>
      </c>
    </row>
    <row r="745" spans="1:4" x14ac:dyDescent="0.4">
      <c r="A745" s="5" t="s">
        <v>743</v>
      </c>
      <c r="B745" s="5">
        <v>9</v>
      </c>
      <c r="C745" s="5" t="s">
        <v>3188</v>
      </c>
      <c r="D745" s="5">
        <v>1</v>
      </c>
    </row>
    <row r="746" spans="1:4" x14ac:dyDescent="0.4">
      <c r="A746" s="5" t="s">
        <v>744</v>
      </c>
      <c r="B746" s="5">
        <v>9</v>
      </c>
      <c r="C746" s="5" t="s">
        <v>3189</v>
      </c>
      <c r="D746" s="5">
        <v>1</v>
      </c>
    </row>
    <row r="747" spans="1:4" x14ac:dyDescent="0.4">
      <c r="A747" s="5" t="s">
        <v>745</v>
      </c>
      <c r="B747" s="5">
        <v>9</v>
      </c>
      <c r="C747" s="5" t="s">
        <v>1657</v>
      </c>
      <c r="D747" s="5">
        <v>1</v>
      </c>
    </row>
    <row r="748" spans="1:4" x14ac:dyDescent="0.4">
      <c r="A748" s="5" t="s">
        <v>746</v>
      </c>
      <c r="B748" s="5">
        <v>9</v>
      </c>
      <c r="C748" s="5" t="s">
        <v>3190</v>
      </c>
      <c r="D748" s="5">
        <v>1</v>
      </c>
    </row>
    <row r="749" spans="1:4" x14ac:dyDescent="0.4">
      <c r="A749" s="5" t="s">
        <v>747</v>
      </c>
      <c r="B749" s="5">
        <v>9</v>
      </c>
      <c r="C749" s="5" t="s">
        <v>3191</v>
      </c>
      <c r="D749" s="5">
        <v>1</v>
      </c>
    </row>
    <row r="750" spans="1:4" x14ac:dyDescent="0.4">
      <c r="A750" s="5" t="s">
        <v>748</v>
      </c>
      <c r="B750" s="5">
        <v>9</v>
      </c>
      <c r="C750" s="5" t="s">
        <v>3192</v>
      </c>
      <c r="D750" s="5">
        <v>1</v>
      </c>
    </row>
    <row r="751" spans="1:4" x14ac:dyDescent="0.4">
      <c r="A751" s="5" t="s">
        <v>749</v>
      </c>
      <c r="B751" s="5">
        <v>9</v>
      </c>
      <c r="C751" s="5" t="s">
        <v>3193</v>
      </c>
      <c r="D751" s="5">
        <v>1</v>
      </c>
    </row>
    <row r="752" spans="1:4" x14ac:dyDescent="0.4">
      <c r="A752" s="5" t="s">
        <v>750</v>
      </c>
      <c r="B752" s="5">
        <v>9</v>
      </c>
      <c r="C752" s="5" t="s">
        <v>1660</v>
      </c>
      <c r="D752" s="5">
        <v>1</v>
      </c>
    </row>
    <row r="753" spans="1:4" x14ac:dyDescent="0.4">
      <c r="A753" s="5" t="s">
        <v>751</v>
      </c>
      <c r="B753" s="5">
        <v>9</v>
      </c>
      <c r="C753" s="5" t="s">
        <v>3194</v>
      </c>
      <c r="D753" s="5">
        <v>1</v>
      </c>
    </row>
    <row r="754" spans="1:4" x14ac:dyDescent="0.4">
      <c r="A754" s="5" t="s">
        <v>752</v>
      </c>
      <c r="B754" s="5">
        <v>9</v>
      </c>
      <c r="C754" s="5" t="s">
        <v>3195</v>
      </c>
      <c r="D754" s="5">
        <v>1</v>
      </c>
    </row>
    <row r="755" spans="1:4" x14ac:dyDescent="0.4">
      <c r="A755" s="5" t="s">
        <v>753</v>
      </c>
      <c r="B755" s="5">
        <v>9</v>
      </c>
      <c r="C755" s="5" t="s">
        <v>3196</v>
      </c>
      <c r="D755" s="5">
        <v>1</v>
      </c>
    </row>
    <row r="756" spans="1:4" x14ac:dyDescent="0.4">
      <c r="A756" s="5" t="s">
        <v>754</v>
      </c>
      <c r="B756" s="5">
        <v>9</v>
      </c>
      <c r="C756" s="5" t="s">
        <v>3197</v>
      </c>
      <c r="D756" s="5">
        <v>1</v>
      </c>
    </row>
    <row r="757" spans="1:4" x14ac:dyDescent="0.4">
      <c r="A757" s="5" t="s">
        <v>755</v>
      </c>
      <c r="B757" s="5">
        <v>9</v>
      </c>
      <c r="C757" s="5" t="s">
        <v>3198</v>
      </c>
      <c r="D757" s="5">
        <v>1</v>
      </c>
    </row>
    <row r="758" spans="1:4" x14ac:dyDescent="0.4">
      <c r="A758" s="5" t="s">
        <v>756</v>
      </c>
      <c r="B758" s="5">
        <v>9</v>
      </c>
      <c r="C758" s="5" t="s">
        <v>3199</v>
      </c>
      <c r="D758" s="5">
        <v>1</v>
      </c>
    </row>
    <row r="759" spans="1:4" x14ac:dyDescent="0.4">
      <c r="A759" s="5" t="s">
        <v>757</v>
      </c>
      <c r="B759" s="5">
        <v>9</v>
      </c>
      <c r="C759" s="5" t="s">
        <v>3200</v>
      </c>
      <c r="D759" s="5">
        <v>1</v>
      </c>
    </row>
    <row r="760" spans="1:4" x14ac:dyDescent="0.4">
      <c r="A760" s="5" t="s">
        <v>758</v>
      </c>
      <c r="B760" s="5">
        <v>9</v>
      </c>
      <c r="C760" s="5" t="s">
        <v>3201</v>
      </c>
      <c r="D760" s="5">
        <v>1</v>
      </c>
    </row>
    <row r="761" spans="1:4" x14ac:dyDescent="0.4">
      <c r="A761" s="5" t="s">
        <v>759</v>
      </c>
      <c r="B761" s="5">
        <v>9</v>
      </c>
      <c r="C761" s="5" t="s">
        <v>3202</v>
      </c>
      <c r="D761" s="5">
        <v>1</v>
      </c>
    </row>
    <row r="762" spans="1:4" x14ac:dyDescent="0.4">
      <c r="A762" s="5" t="s">
        <v>760</v>
      </c>
      <c r="B762" s="5">
        <v>9</v>
      </c>
      <c r="C762" s="5" t="s">
        <v>3203</v>
      </c>
      <c r="D762" s="5">
        <v>1</v>
      </c>
    </row>
    <row r="763" spans="1:4" x14ac:dyDescent="0.4">
      <c r="A763" s="5" t="s">
        <v>761</v>
      </c>
      <c r="B763" s="5">
        <v>9</v>
      </c>
      <c r="C763" s="5" t="s">
        <v>3204</v>
      </c>
      <c r="D763" s="5">
        <v>1</v>
      </c>
    </row>
    <row r="764" spans="1:4" x14ac:dyDescent="0.4">
      <c r="A764" s="5" t="s">
        <v>762</v>
      </c>
      <c r="B764" s="5">
        <v>9</v>
      </c>
      <c r="C764" s="5" t="s">
        <v>3205</v>
      </c>
      <c r="D764" s="5">
        <v>1</v>
      </c>
    </row>
    <row r="765" spans="1:4" x14ac:dyDescent="0.4">
      <c r="A765" s="5" t="s">
        <v>763</v>
      </c>
      <c r="B765" s="5">
        <v>9</v>
      </c>
      <c r="C765" s="5" t="s">
        <v>3206</v>
      </c>
      <c r="D765" s="5">
        <v>1</v>
      </c>
    </row>
    <row r="766" spans="1:4" x14ac:dyDescent="0.4">
      <c r="A766" s="5" t="s">
        <v>764</v>
      </c>
      <c r="B766" s="5">
        <v>9</v>
      </c>
      <c r="C766" s="5" t="s">
        <v>3207</v>
      </c>
      <c r="D766" s="5">
        <v>1</v>
      </c>
    </row>
    <row r="767" spans="1:4" x14ac:dyDescent="0.4">
      <c r="A767" s="5" t="s">
        <v>765</v>
      </c>
      <c r="B767" s="5">
        <v>9</v>
      </c>
      <c r="C767" s="5" t="s">
        <v>3208</v>
      </c>
      <c r="D767" s="5">
        <v>1</v>
      </c>
    </row>
    <row r="768" spans="1:4" x14ac:dyDescent="0.4">
      <c r="A768" s="5" t="s">
        <v>766</v>
      </c>
      <c r="B768" s="5">
        <v>9</v>
      </c>
      <c r="C768" s="5" t="s">
        <v>2575</v>
      </c>
      <c r="D768" s="5">
        <v>1</v>
      </c>
    </row>
    <row r="769" spans="1:4" x14ac:dyDescent="0.4">
      <c r="A769" s="5" t="s">
        <v>767</v>
      </c>
      <c r="B769" s="5">
        <v>9</v>
      </c>
      <c r="C769" s="5" t="s">
        <v>3209</v>
      </c>
      <c r="D769" s="5">
        <v>1</v>
      </c>
    </row>
    <row r="770" spans="1:4" x14ac:dyDescent="0.4">
      <c r="A770" s="5" t="s">
        <v>768</v>
      </c>
      <c r="B770" s="5">
        <v>9</v>
      </c>
      <c r="C770" s="5" t="s">
        <v>2576</v>
      </c>
      <c r="D770" s="5">
        <v>1</v>
      </c>
    </row>
    <row r="771" spans="1:4" x14ac:dyDescent="0.4">
      <c r="A771" s="5" t="s">
        <v>769</v>
      </c>
      <c r="B771" s="5">
        <v>9</v>
      </c>
      <c r="C771" s="5" t="s">
        <v>3210</v>
      </c>
      <c r="D771" s="5">
        <v>1</v>
      </c>
    </row>
    <row r="772" spans="1:4" x14ac:dyDescent="0.4">
      <c r="A772" s="5" t="s">
        <v>770</v>
      </c>
      <c r="B772" s="5">
        <v>9</v>
      </c>
      <c r="C772" s="5" t="s">
        <v>3211</v>
      </c>
      <c r="D772" s="5">
        <v>1</v>
      </c>
    </row>
    <row r="773" spans="1:4" x14ac:dyDescent="0.4">
      <c r="A773" s="5" t="s">
        <v>771</v>
      </c>
      <c r="B773" s="5">
        <v>9</v>
      </c>
      <c r="C773" s="5" t="s">
        <v>2578</v>
      </c>
      <c r="D773" s="5">
        <v>1</v>
      </c>
    </row>
    <row r="774" spans="1:4" x14ac:dyDescent="0.4">
      <c r="A774" s="5" t="s">
        <v>772</v>
      </c>
      <c r="B774" s="5">
        <v>9</v>
      </c>
      <c r="C774" s="5" t="s">
        <v>3212</v>
      </c>
      <c r="D774" s="5">
        <v>1</v>
      </c>
    </row>
    <row r="775" spans="1:4" x14ac:dyDescent="0.4">
      <c r="A775" s="5" t="s">
        <v>773</v>
      </c>
      <c r="B775" s="5">
        <v>9</v>
      </c>
      <c r="C775" s="5" t="s">
        <v>3213</v>
      </c>
      <c r="D775" s="5">
        <v>1</v>
      </c>
    </row>
    <row r="776" spans="1:4" x14ac:dyDescent="0.4">
      <c r="A776" s="5" t="s">
        <v>774</v>
      </c>
      <c r="B776" s="5">
        <v>9</v>
      </c>
      <c r="C776" s="5" t="s">
        <v>2581</v>
      </c>
      <c r="D776" s="5">
        <v>1</v>
      </c>
    </row>
    <row r="777" spans="1:4" x14ac:dyDescent="0.4">
      <c r="A777" s="5" t="s">
        <v>775</v>
      </c>
      <c r="B777" s="5">
        <v>9</v>
      </c>
      <c r="C777" s="5" t="s">
        <v>3214</v>
      </c>
      <c r="D777" s="5">
        <v>1</v>
      </c>
    </row>
    <row r="778" spans="1:4" x14ac:dyDescent="0.4">
      <c r="A778" s="5" t="s">
        <v>776</v>
      </c>
      <c r="B778" s="5">
        <v>9</v>
      </c>
      <c r="C778" s="5" t="s">
        <v>3215</v>
      </c>
      <c r="D778" s="5">
        <v>1</v>
      </c>
    </row>
    <row r="779" spans="1:4" x14ac:dyDescent="0.4">
      <c r="A779" s="5" t="s">
        <v>777</v>
      </c>
      <c r="B779" s="5">
        <v>9</v>
      </c>
      <c r="C779" s="5" t="s">
        <v>3216</v>
      </c>
      <c r="D779" s="5">
        <v>1</v>
      </c>
    </row>
    <row r="780" spans="1:4" x14ac:dyDescent="0.4">
      <c r="A780" s="5" t="s">
        <v>778</v>
      </c>
      <c r="B780" s="5">
        <v>9</v>
      </c>
      <c r="C780" s="5" t="s">
        <v>3217</v>
      </c>
      <c r="D780" s="5">
        <v>1</v>
      </c>
    </row>
    <row r="781" spans="1:4" x14ac:dyDescent="0.4">
      <c r="A781" s="5" t="s">
        <v>779</v>
      </c>
      <c r="B781" s="5">
        <v>9</v>
      </c>
      <c r="C781" s="5" t="s">
        <v>3218</v>
      </c>
      <c r="D781" s="5">
        <v>1</v>
      </c>
    </row>
    <row r="782" spans="1:4" x14ac:dyDescent="0.4">
      <c r="A782" s="5" t="s">
        <v>780</v>
      </c>
      <c r="B782" s="5">
        <v>9</v>
      </c>
      <c r="C782" s="5" t="s">
        <v>3219</v>
      </c>
      <c r="D782" s="5">
        <v>1</v>
      </c>
    </row>
    <row r="783" spans="1:4" x14ac:dyDescent="0.4">
      <c r="A783" s="5" t="s">
        <v>781</v>
      </c>
      <c r="B783" s="5">
        <v>9</v>
      </c>
      <c r="C783" s="5" t="s">
        <v>3220</v>
      </c>
      <c r="D783" s="5">
        <v>1</v>
      </c>
    </row>
    <row r="784" spans="1:4" x14ac:dyDescent="0.4">
      <c r="A784" s="5" t="s">
        <v>782</v>
      </c>
      <c r="B784" s="5">
        <v>9</v>
      </c>
      <c r="C784" s="5" t="s">
        <v>3221</v>
      </c>
      <c r="D784" s="5">
        <v>1</v>
      </c>
    </row>
    <row r="785" spans="1:4" x14ac:dyDescent="0.4">
      <c r="A785" s="5" t="s">
        <v>783</v>
      </c>
      <c r="B785" s="5">
        <v>9</v>
      </c>
      <c r="C785" s="5" t="s">
        <v>3222</v>
      </c>
      <c r="D785" s="5">
        <v>1</v>
      </c>
    </row>
    <row r="786" spans="1:4" x14ac:dyDescent="0.4">
      <c r="A786" s="5" t="s">
        <v>784</v>
      </c>
      <c r="B786" s="5">
        <v>9</v>
      </c>
      <c r="C786" s="5" t="s">
        <v>3223</v>
      </c>
      <c r="D786" s="5">
        <v>1</v>
      </c>
    </row>
    <row r="787" spans="1:4" x14ac:dyDescent="0.4">
      <c r="A787" s="5" t="s">
        <v>785</v>
      </c>
      <c r="B787" s="5">
        <v>9</v>
      </c>
      <c r="C787" s="5" t="s">
        <v>3224</v>
      </c>
      <c r="D787" s="5">
        <v>1</v>
      </c>
    </row>
    <row r="788" spans="1:4" x14ac:dyDescent="0.4">
      <c r="A788" s="5" t="s">
        <v>786</v>
      </c>
      <c r="B788" s="5">
        <v>9</v>
      </c>
      <c r="C788" s="5" t="s">
        <v>1673</v>
      </c>
      <c r="D788" s="5">
        <v>1</v>
      </c>
    </row>
    <row r="789" spans="1:4" x14ac:dyDescent="0.4">
      <c r="A789" s="5" t="s">
        <v>787</v>
      </c>
      <c r="B789" s="5">
        <v>9</v>
      </c>
      <c r="C789" s="5" t="s">
        <v>3225</v>
      </c>
      <c r="D789" s="5">
        <v>1</v>
      </c>
    </row>
    <row r="790" spans="1:4" x14ac:dyDescent="0.4">
      <c r="A790" s="5" t="s">
        <v>788</v>
      </c>
      <c r="B790" s="5">
        <v>9</v>
      </c>
      <c r="C790" s="5" t="s">
        <v>3226</v>
      </c>
      <c r="D790" s="5">
        <v>1</v>
      </c>
    </row>
    <row r="791" spans="1:4" x14ac:dyDescent="0.4">
      <c r="A791" s="5" t="s">
        <v>789</v>
      </c>
      <c r="B791" s="5">
        <v>9</v>
      </c>
      <c r="C791" s="5" t="s">
        <v>3227</v>
      </c>
      <c r="D791" s="5">
        <v>1</v>
      </c>
    </row>
    <row r="792" spans="1:4" x14ac:dyDescent="0.4">
      <c r="A792" s="5" t="s">
        <v>790</v>
      </c>
      <c r="B792" s="5">
        <v>9</v>
      </c>
      <c r="C792" s="5" t="s">
        <v>3228</v>
      </c>
      <c r="D792" s="5">
        <v>1</v>
      </c>
    </row>
    <row r="793" spans="1:4" x14ac:dyDescent="0.4">
      <c r="A793" s="5" t="s">
        <v>791</v>
      </c>
      <c r="B793" s="5">
        <v>9</v>
      </c>
      <c r="C793" s="5" t="s">
        <v>3229</v>
      </c>
      <c r="D793" s="5">
        <v>1</v>
      </c>
    </row>
    <row r="794" spans="1:4" x14ac:dyDescent="0.4">
      <c r="A794" s="5" t="s">
        <v>792</v>
      </c>
      <c r="B794" s="5">
        <v>9</v>
      </c>
      <c r="C794" s="5" t="s">
        <v>3230</v>
      </c>
      <c r="D794" s="5">
        <v>1</v>
      </c>
    </row>
    <row r="795" spans="1:4" x14ac:dyDescent="0.4">
      <c r="A795" s="5" t="s">
        <v>793</v>
      </c>
      <c r="B795" s="5">
        <v>9</v>
      </c>
      <c r="C795" s="5" t="s">
        <v>3231</v>
      </c>
      <c r="D795" s="5">
        <v>1</v>
      </c>
    </row>
    <row r="796" spans="1:4" x14ac:dyDescent="0.4">
      <c r="A796" s="5" t="s">
        <v>794</v>
      </c>
      <c r="B796" s="5">
        <v>9</v>
      </c>
      <c r="C796" s="5" t="s">
        <v>3232</v>
      </c>
      <c r="D796" s="5">
        <v>1</v>
      </c>
    </row>
    <row r="797" spans="1:4" x14ac:dyDescent="0.4">
      <c r="A797" s="5" t="s">
        <v>795</v>
      </c>
      <c r="B797" s="5">
        <v>9</v>
      </c>
      <c r="C797" s="5" t="s">
        <v>3233</v>
      </c>
      <c r="D797" s="5">
        <v>1</v>
      </c>
    </row>
    <row r="798" spans="1:4" x14ac:dyDescent="0.4">
      <c r="A798" s="5" t="s">
        <v>796</v>
      </c>
      <c r="B798" s="5">
        <v>9</v>
      </c>
      <c r="C798" s="5" t="s">
        <v>3234</v>
      </c>
      <c r="D798" s="5">
        <v>1</v>
      </c>
    </row>
    <row r="799" spans="1:4" x14ac:dyDescent="0.4">
      <c r="A799" s="5" t="s">
        <v>797</v>
      </c>
      <c r="B799" s="5">
        <v>9</v>
      </c>
      <c r="C799" s="5" t="s">
        <v>3235</v>
      </c>
      <c r="D799" s="5">
        <v>1</v>
      </c>
    </row>
    <row r="800" spans="1:4" x14ac:dyDescent="0.4">
      <c r="A800" s="5" t="s">
        <v>798</v>
      </c>
      <c r="B800" s="5">
        <v>9</v>
      </c>
      <c r="C800" s="5" t="s">
        <v>1680</v>
      </c>
      <c r="D800" s="5">
        <v>1</v>
      </c>
    </row>
    <row r="801" spans="1:4" x14ac:dyDescent="0.4">
      <c r="A801" s="5" t="s">
        <v>799</v>
      </c>
      <c r="B801" s="5">
        <v>9</v>
      </c>
      <c r="C801" s="5" t="s">
        <v>3236</v>
      </c>
      <c r="D801" s="5">
        <v>1</v>
      </c>
    </row>
    <row r="802" spans="1:4" x14ac:dyDescent="0.4">
      <c r="A802" s="5" t="s">
        <v>800</v>
      </c>
      <c r="B802" s="5">
        <v>9</v>
      </c>
      <c r="C802" s="5" t="s">
        <v>3237</v>
      </c>
      <c r="D802" s="5">
        <v>1</v>
      </c>
    </row>
    <row r="803" spans="1:4" x14ac:dyDescent="0.4">
      <c r="A803" s="5" t="s">
        <v>801</v>
      </c>
      <c r="B803" s="5">
        <v>9</v>
      </c>
      <c r="C803" s="5" t="s">
        <v>3238</v>
      </c>
      <c r="D803" s="5">
        <v>1</v>
      </c>
    </row>
    <row r="804" spans="1:4" x14ac:dyDescent="0.4">
      <c r="A804" s="5" t="s">
        <v>802</v>
      </c>
      <c r="B804" s="5">
        <v>9</v>
      </c>
      <c r="C804" s="5" t="s">
        <v>3239</v>
      </c>
      <c r="D804" s="5">
        <v>1</v>
      </c>
    </row>
    <row r="805" spans="1:4" x14ac:dyDescent="0.4">
      <c r="A805" s="5" t="s">
        <v>803</v>
      </c>
      <c r="B805" s="5">
        <v>9</v>
      </c>
      <c r="C805" s="5" t="s">
        <v>3240</v>
      </c>
      <c r="D805" s="5">
        <v>1</v>
      </c>
    </row>
    <row r="806" spans="1:4" x14ac:dyDescent="0.4">
      <c r="A806" s="5" t="s">
        <v>804</v>
      </c>
      <c r="B806" s="5">
        <v>9</v>
      </c>
      <c r="C806" s="5" t="s">
        <v>1681</v>
      </c>
      <c r="D806" s="5">
        <v>1</v>
      </c>
    </row>
    <row r="807" spans="1:4" x14ac:dyDescent="0.4">
      <c r="A807" s="5" t="s">
        <v>805</v>
      </c>
      <c r="B807" s="5">
        <v>9</v>
      </c>
      <c r="C807" s="5" t="s">
        <v>3241</v>
      </c>
      <c r="D807" s="5">
        <v>1</v>
      </c>
    </row>
    <row r="808" spans="1:4" x14ac:dyDescent="0.4">
      <c r="A808" s="5" t="s">
        <v>806</v>
      </c>
      <c r="B808" s="5">
        <v>9</v>
      </c>
      <c r="C808" s="5" t="s">
        <v>3242</v>
      </c>
      <c r="D808" s="5">
        <v>1</v>
      </c>
    </row>
    <row r="809" spans="1:4" x14ac:dyDescent="0.4">
      <c r="A809" s="5" t="s">
        <v>807</v>
      </c>
      <c r="B809" s="5">
        <v>9</v>
      </c>
      <c r="C809" s="5" t="s">
        <v>3243</v>
      </c>
      <c r="D809" s="5">
        <v>1</v>
      </c>
    </row>
    <row r="810" spans="1:4" x14ac:dyDescent="0.4">
      <c r="A810" s="5" t="s">
        <v>808</v>
      </c>
      <c r="B810" s="5">
        <v>9</v>
      </c>
      <c r="C810" s="5" t="s">
        <v>3244</v>
      </c>
      <c r="D810" s="5">
        <v>1</v>
      </c>
    </row>
    <row r="811" spans="1:4" x14ac:dyDescent="0.4">
      <c r="A811" s="5" t="s">
        <v>809</v>
      </c>
      <c r="B811" s="5">
        <v>9</v>
      </c>
      <c r="C811" s="5" t="s">
        <v>2607</v>
      </c>
      <c r="D811" s="5">
        <v>1</v>
      </c>
    </row>
    <row r="812" spans="1:4" x14ac:dyDescent="0.4">
      <c r="A812" s="5" t="s">
        <v>810</v>
      </c>
      <c r="B812" s="5">
        <v>9</v>
      </c>
      <c r="C812" s="5" t="s">
        <v>3245</v>
      </c>
      <c r="D812" s="5">
        <v>1</v>
      </c>
    </row>
    <row r="813" spans="1:4" x14ac:dyDescent="0.4">
      <c r="A813" s="5" t="s">
        <v>811</v>
      </c>
      <c r="B813" s="5">
        <v>9</v>
      </c>
      <c r="C813" s="5" t="s">
        <v>3246</v>
      </c>
      <c r="D813" s="5">
        <v>1</v>
      </c>
    </row>
    <row r="814" spans="1:4" x14ac:dyDescent="0.4">
      <c r="A814" s="5" t="s">
        <v>812</v>
      </c>
      <c r="B814" s="5">
        <v>9</v>
      </c>
      <c r="C814" s="5" t="s">
        <v>2608</v>
      </c>
      <c r="D814" s="5">
        <v>1</v>
      </c>
    </row>
    <row r="815" spans="1:4" x14ac:dyDescent="0.4">
      <c r="A815" s="5" t="s">
        <v>813</v>
      </c>
      <c r="B815" s="5">
        <v>9</v>
      </c>
      <c r="C815" s="5" t="s">
        <v>3247</v>
      </c>
      <c r="D815" s="5">
        <v>1</v>
      </c>
    </row>
    <row r="816" spans="1:4" x14ac:dyDescent="0.4">
      <c r="A816" s="5" t="s">
        <v>814</v>
      </c>
      <c r="B816" s="5">
        <v>9</v>
      </c>
      <c r="C816" s="5" t="s">
        <v>3248</v>
      </c>
      <c r="D816" s="5">
        <v>1</v>
      </c>
    </row>
    <row r="817" spans="1:4" x14ac:dyDescent="0.4">
      <c r="A817" s="5" t="s">
        <v>815</v>
      </c>
      <c r="B817" s="5">
        <v>9</v>
      </c>
      <c r="C817" s="5" t="s">
        <v>3249</v>
      </c>
      <c r="D817" s="5">
        <v>1</v>
      </c>
    </row>
    <row r="818" spans="1:4" x14ac:dyDescent="0.4">
      <c r="A818" s="5" t="s">
        <v>816</v>
      </c>
      <c r="B818" s="5">
        <v>9</v>
      </c>
      <c r="C818" s="5" t="s">
        <v>3250</v>
      </c>
      <c r="D818" s="5">
        <v>1</v>
      </c>
    </row>
    <row r="819" spans="1:4" x14ac:dyDescent="0.4">
      <c r="A819" s="5" t="s">
        <v>817</v>
      </c>
      <c r="B819" s="5">
        <v>9</v>
      </c>
      <c r="C819" s="5" t="s">
        <v>3251</v>
      </c>
      <c r="D819" s="5">
        <v>1</v>
      </c>
    </row>
    <row r="820" spans="1:4" x14ac:dyDescent="0.4">
      <c r="A820" s="5" t="s">
        <v>818</v>
      </c>
      <c r="B820" s="5">
        <v>9</v>
      </c>
      <c r="C820" s="5" t="s">
        <v>3252</v>
      </c>
      <c r="D820" s="5">
        <v>1</v>
      </c>
    </row>
    <row r="821" spans="1:4" x14ac:dyDescent="0.4">
      <c r="A821" s="5" t="s">
        <v>819</v>
      </c>
      <c r="B821" s="5">
        <v>9</v>
      </c>
      <c r="C821" s="5" t="s">
        <v>3253</v>
      </c>
      <c r="D821" s="5">
        <v>1</v>
      </c>
    </row>
    <row r="822" spans="1:4" x14ac:dyDescent="0.4">
      <c r="A822" s="5" t="s">
        <v>820</v>
      </c>
      <c r="B822" s="5">
        <v>9</v>
      </c>
      <c r="C822" s="5" t="s">
        <v>3254</v>
      </c>
      <c r="D822" s="5">
        <v>1</v>
      </c>
    </row>
    <row r="823" spans="1:4" x14ac:dyDescent="0.4">
      <c r="A823" s="5" t="s">
        <v>821</v>
      </c>
      <c r="B823" s="5">
        <v>9</v>
      </c>
      <c r="C823" s="5" t="s">
        <v>3255</v>
      </c>
      <c r="D823" s="5">
        <v>1</v>
      </c>
    </row>
    <row r="824" spans="1:4" x14ac:dyDescent="0.4">
      <c r="A824" s="5" t="s">
        <v>822</v>
      </c>
      <c r="B824" s="5">
        <v>9</v>
      </c>
      <c r="C824" s="5" t="s">
        <v>3256</v>
      </c>
      <c r="D824" s="5">
        <v>1</v>
      </c>
    </row>
    <row r="825" spans="1:4" x14ac:dyDescent="0.4">
      <c r="A825" s="5" t="s">
        <v>823</v>
      </c>
      <c r="B825" s="5">
        <v>9</v>
      </c>
      <c r="C825" s="5" t="s">
        <v>3257</v>
      </c>
      <c r="D825" s="5">
        <v>1</v>
      </c>
    </row>
    <row r="826" spans="1:4" x14ac:dyDescent="0.4">
      <c r="A826" s="5" t="s">
        <v>824</v>
      </c>
      <c r="B826" s="5">
        <v>9</v>
      </c>
      <c r="C826" s="5" t="s">
        <v>3258</v>
      </c>
      <c r="D826" s="5">
        <v>1</v>
      </c>
    </row>
    <row r="827" spans="1:4" x14ac:dyDescent="0.4">
      <c r="A827" s="5" t="s">
        <v>825</v>
      </c>
      <c r="B827" s="5">
        <v>9</v>
      </c>
      <c r="C827" s="5" t="s">
        <v>3259</v>
      </c>
      <c r="D827" s="5">
        <v>1</v>
      </c>
    </row>
    <row r="828" spans="1:4" x14ac:dyDescent="0.4">
      <c r="A828" s="5" t="s">
        <v>826</v>
      </c>
      <c r="B828" s="5">
        <v>9</v>
      </c>
      <c r="C828" s="5" t="s">
        <v>1688</v>
      </c>
      <c r="D828" s="5">
        <v>10</v>
      </c>
    </row>
    <row r="829" spans="1:4" x14ac:dyDescent="0.4">
      <c r="A829" s="5" t="s">
        <v>827</v>
      </c>
      <c r="B829" s="5">
        <v>9</v>
      </c>
      <c r="C829" s="5" t="s">
        <v>3260</v>
      </c>
      <c r="D829" s="5">
        <v>10</v>
      </c>
    </row>
    <row r="830" spans="1:4" x14ac:dyDescent="0.4">
      <c r="A830" s="5" t="s">
        <v>828</v>
      </c>
      <c r="B830" s="5">
        <v>9</v>
      </c>
      <c r="C830" s="5" t="s">
        <v>1689</v>
      </c>
      <c r="D830" s="5">
        <v>10</v>
      </c>
    </row>
    <row r="831" spans="1:4" x14ac:dyDescent="0.4">
      <c r="A831" s="5" t="s">
        <v>829</v>
      </c>
      <c r="B831" s="5">
        <v>9</v>
      </c>
      <c r="C831" s="5" t="s">
        <v>3261</v>
      </c>
      <c r="D831" s="5">
        <v>10</v>
      </c>
    </row>
    <row r="832" spans="1:4" x14ac:dyDescent="0.4">
      <c r="A832" s="5" t="s">
        <v>830</v>
      </c>
      <c r="B832" s="5">
        <v>9</v>
      </c>
      <c r="C832" s="5" t="s">
        <v>3262</v>
      </c>
      <c r="D832" s="5">
        <v>10</v>
      </c>
    </row>
    <row r="833" spans="1:4" x14ac:dyDescent="0.4">
      <c r="A833" s="5" t="s">
        <v>831</v>
      </c>
      <c r="B833" s="5">
        <v>9</v>
      </c>
      <c r="C833" s="5" t="s">
        <v>3263</v>
      </c>
      <c r="D833" s="5">
        <v>10</v>
      </c>
    </row>
    <row r="834" spans="1:4" x14ac:dyDescent="0.4">
      <c r="A834" s="5" t="s">
        <v>832</v>
      </c>
      <c r="B834" s="5">
        <v>9</v>
      </c>
      <c r="C834" s="5" t="s">
        <v>1691</v>
      </c>
      <c r="D834" s="5">
        <v>10</v>
      </c>
    </row>
    <row r="835" spans="1:4" x14ac:dyDescent="0.4">
      <c r="A835" s="5" t="s">
        <v>833</v>
      </c>
      <c r="B835" s="5">
        <v>9</v>
      </c>
      <c r="C835" s="5" t="s">
        <v>3264</v>
      </c>
      <c r="D835" s="5">
        <v>10</v>
      </c>
    </row>
    <row r="836" spans="1:4" x14ac:dyDescent="0.4">
      <c r="A836" s="5" t="s">
        <v>834</v>
      </c>
      <c r="B836" s="5">
        <v>9</v>
      </c>
      <c r="C836" s="5" t="s">
        <v>3265</v>
      </c>
      <c r="D836" s="5">
        <v>10</v>
      </c>
    </row>
    <row r="837" spans="1:4" x14ac:dyDescent="0.4">
      <c r="A837" s="5" t="s">
        <v>835</v>
      </c>
      <c r="B837" s="5">
        <v>9</v>
      </c>
      <c r="C837" s="5" t="s">
        <v>1694</v>
      </c>
      <c r="D837" s="5">
        <v>10</v>
      </c>
    </row>
    <row r="838" spans="1:4" x14ac:dyDescent="0.4">
      <c r="A838" s="5" t="s">
        <v>836</v>
      </c>
      <c r="B838" s="5">
        <v>9</v>
      </c>
      <c r="C838" s="5" t="s">
        <v>3266</v>
      </c>
      <c r="D838" s="5">
        <v>10</v>
      </c>
    </row>
    <row r="839" spans="1:4" x14ac:dyDescent="0.4">
      <c r="A839" s="5" t="s">
        <v>837</v>
      </c>
      <c r="B839" s="5">
        <v>9</v>
      </c>
      <c r="C839" s="5" t="s">
        <v>3267</v>
      </c>
      <c r="D839" s="5">
        <v>10</v>
      </c>
    </row>
    <row r="840" spans="1:4" x14ac:dyDescent="0.4">
      <c r="A840" s="5" t="s">
        <v>838</v>
      </c>
      <c r="B840" s="5">
        <v>9</v>
      </c>
      <c r="C840" s="5" t="s">
        <v>3268</v>
      </c>
      <c r="D840" s="5">
        <v>10</v>
      </c>
    </row>
    <row r="841" spans="1:4" x14ac:dyDescent="0.4">
      <c r="A841" s="5" t="s">
        <v>839</v>
      </c>
      <c r="B841" s="5">
        <v>9</v>
      </c>
      <c r="C841" s="5" t="s">
        <v>3269</v>
      </c>
      <c r="D841" s="5">
        <v>10</v>
      </c>
    </row>
    <row r="842" spans="1:4" x14ac:dyDescent="0.4">
      <c r="A842" s="5" t="s">
        <v>840</v>
      </c>
      <c r="B842" s="5">
        <v>9</v>
      </c>
      <c r="C842" s="5" t="s">
        <v>3270</v>
      </c>
      <c r="D842" s="5">
        <v>10</v>
      </c>
    </row>
    <row r="843" spans="1:4" x14ac:dyDescent="0.4">
      <c r="A843" s="5" t="s">
        <v>841</v>
      </c>
      <c r="B843" s="5">
        <v>9</v>
      </c>
      <c r="C843" s="5" t="s">
        <v>1320</v>
      </c>
      <c r="D843" s="5">
        <v>10</v>
      </c>
    </row>
    <row r="844" spans="1:4" x14ac:dyDescent="0.4">
      <c r="A844" s="5" t="s">
        <v>842</v>
      </c>
      <c r="B844" s="5">
        <v>9</v>
      </c>
      <c r="C844" s="5" t="s">
        <v>3271</v>
      </c>
      <c r="D844" s="5">
        <v>10</v>
      </c>
    </row>
    <row r="845" spans="1:4" x14ac:dyDescent="0.4">
      <c r="A845" s="5" t="s">
        <v>843</v>
      </c>
      <c r="B845" s="5">
        <v>9</v>
      </c>
      <c r="C845" s="5" t="s">
        <v>3272</v>
      </c>
      <c r="D845" s="5">
        <v>10</v>
      </c>
    </row>
    <row r="846" spans="1:4" x14ac:dyDescent="0.4">
      <c r="A846" s="5" t="s">
        <v>844</v>
      </c>
      <c r="B846" s="5">
        <v>9</v>
      </c>
      <c r="C846" s="5" t="s">
        <v>3273</v>
      </c>
      <c r="D846" s="5">
        <v>10</v>
      </c>
    </row>
    <row r="847" spans="1:4" x14ac:dyDescent="0.4">
      <c r="A847" s="5" t="s">
        <v>845</v>
      </c>
      <c r="B847" s="5">
        <v>9</v>
      </c>
      <c r="C847" s="5" t="s">
        <v>3274</v>
      </c>
      <c r="D847" s="5">
        <v>10</v>
      </c>
    </row>
    <row r="848" spans="1:4" x14ac:dyDescent="0.4">
      <c r="A848" s="5" t="s">
        <v>846</v>
      </c>
      <c r="B848" s="5">
        <v>9</v>
      </c>
      <c r="C848" s="5" t="s">
        <v>1321</v>
      </c>
      <c r="D848" s="5">
        <v>10</v>
      </c>
    </row>
    <row r="849" spans="1:4" x14ac:dyDescent="0.4">
      <c r="A849" s="5" t="s">
        <v>847</v>
      </c>
      <c r="B849" s="5">
        <v>9</v>
      </c>
      <c r="C849" s="5" t="s">
        <v>3275</v>
      </c>
      <c r="D849" s="5">
        <v>10</v>
      </c>
    </row>
    <row r="850" spans="1:4" x14ac:dyDescent="0.4">
      <c r="A850" s="5" t="s">
        <v>848</v>
      </c>
      <c r="B850" s="5">
        <v>9</v>
      </c>
      <c r="C850" s="5" t="s">
        <v>3276</v>
      </c>
      <c r="D850" s="5">
        <v>10</v>
      </c>
    </row>
    <row r="851" spans="1:4" x14ac:dyDescent="0.4">
      <c r="A851" s="5" t="s">
        <v>849</v>
      </c>
      <c r="B851" s="5">
        <v>9</v>
      </c>
      <c r="C851" s="5" t="s">
        <v>3277</v>
      </c>
      <c r="D851" s="5">
        <v>10</v>
      </c>
    </row>
    <row r="852" spans="1:4" x14ac:dyDescent="0.4">
      <c r="A852" s="5" t="s">
        <v>850</v>
      </c>
      <c r="B852" s="5">
        <v>9</v>
      </c>
      <c r="C852" s="5" t="s">
        <v>3278</v>
      </c>
      <c r="D852" s="5">
        <v>10</v>
      </c>
    </row>
    <row r="853" spans="1:4" x14ac:dyDescent="0.4">
      <c r="A853" s="5" t="s">
        <v>851</v>
      </c>
      <c r="B853" s="5">
        <v>9</v>
      </c>
      <c r="C853" s="5" t="s">
        <v>3279</v>
      </c>
      <c r="D853" s="5">
        <v>10</v>
      </c>
    </row>
    <row r="854" spans="1:4" x14ac:dyDescent="0.4">
      <c r="A854" s="5" t="s">
        <v>852</v>
      </c>
      <c r="B854" s="5">
        <v>9</v>
      </c>
      <c r="C854" s="5" t="s">
        <v>3280</v>
      </c>
      <c r="D854" s="5">
        <v>10</v>
      </c>
    </row>
    <row r="855" spans="1:4" x14ac:dyDescent="0.4">
      <c r="A855" s="5" t="s">
        <v>853</v>
      </c>
      <c r="B855" s="5">
        <v>9</v>
      </c>
      <c r="C855" s="5" t="s">
        <v>3281</v>
      </c>
      <c r="D855" s="5">
        <v>10</v>
      </c>
    </row>
    <row r="856" spans="1:4" x14ac:dyDescent="0.4">
      <c r="A856" s="5" t="s">
        <v>854</v>
      </c>
      <c r="B856" s="5">
        <v>9</v>
      </c>
      <c r="C856" s="5" t="s">
        <v>3282</v>
      </c>
      <c r="D856" s="5">
        <v>10</v>
      </c>
    </row>
    <row r="857" spans="1:4" x14ac:dyDescent="0.4">
      <c r="A857" s="5" t="s">
        <v>855</v>
      </c>
      <c r="B857" s="5">
        <v>9</v>
      </c>
      <c r="C857" s="5" t="s">
        <v>3283</v>
      </c>
      <c r="D857" s="5">
        <v>10</v>
      </c>
    </row>
    <row r="858" spans="1:4" x14ac:dyDescent="0.4">
      <c r="A858" s="5" t="s">
        <v>856</v>
      </c>
      <c r="B858" s="5">
        <v>9</v>
      </c>
      <c r="C858" s="5" t="s">
        <v>3284</v>
      </c>
      <c r="D858" s="5">
        <v>10</v>
      </c>
    </row>
    <row r="859" spans="1:4" x14ac:dyDescent="0.4">
      <c r="A859" s="5" t="s">
        <v>857</v>
      </c>
      <c r="B859" s="5">
        <v>9</v>
      </c>
      <c r="C859" s="5" t="s">
        <v>1716</v>
      </c>
      <c r="D859" s="5">
        <v>10</v>
      </c>
    </row>
    <row r="860" spans="1:4" x14ac:dyDescent="0.4">
      <c r="A860" s="5" t="s">
        <v>858</v>
      </c>
      <c r="B860" s="5">
        <v>9</v>
      </c>
      <c r="C860" s="5" t="s">
        <v>3285</v>
      </c>
      <c r="D860" s="5">
        <v>10</v>
      </c>
    </row>
    <row r="861" spans="1:4" x14ac:dyDescent="0.4">
      <c r="A861" s="5" t="s">
        <v>859</v>
      </c>
      <c r="B861" s="5">
        <v>9</v>
      </c>
      <c r="C861" s="5" t="s">
        <v>3286</v>
      </c>
      <c r="D861" s="5">
        <v>10</v>
      </c>
    </row>
    <row r="862" spans="1:4" x14ac:dyDescent="0.4">
      <c r="A862" s="5" t="s">
        <v>860</v>
      </c>
      <c r="B862" s="5">
        <v>9</v>
      </c>
      <c r="C862" s="5" t="s">
        <v>3287</v>
      </c>
      <c r="D862" s="5">
        <v>10</v>
      </c>
    </row>
    <row r="863" spans="1:4" x14ac:dyDescent="0.4">
      <c r="A863" s="5" t="s">
        <v>861</v>
      </c>
      <c r="B863" s="5">
        <v>9</v>
      </c>
      <c r="C863" s="5" t="s">
        <v>3288</v>
      </c>
      <c r="D863" s="5">
        <v>10</v>
      </c>
    </row>
    <row r="864" spans="1:4" x14ac:dyDescent="0.4">
      <c r="A864" s="5" t="s">
        <v>862</v>
      </c>
      <c r="B864" s="5">
        <v>9</v>
      </c>
      <c r="C864" s="5" t="s">
        <v>3289</v>
      </c>
      <c r="D864" s="5">
        <v>10</v>
      </c>
    </row>
    <row r="865" spans="1:4" x14ac:dyDescent="0.4">
      <c r="A865" s="5" t="s">
        <v>863</v>
      </c>
      <c r="B865" s="5">
        <v>9</v>
      </c>
      <c r="C865" s="5" t="s">
        <v>1719</v>
      </c>
      <c r="D865" s="5">
        <v>10</v>
      </c>
    </row>
    <row r="866" spans="1:4" x14ac:dyDescent="0.4">
      <c r="A866" s="5" t="s">
        <v>864</v>
      </c>
      <c r="B866" s="5">
        <v>9</v>
      </c>
      <c r="C866" s="5" t="s">
        <v>1720</v>
      </c>
      <c r="D866" s="5">
        <v>10</v>
      </c>
    </row>
    <row r="867" spans="1:4" x14ac:dyDescent="0.4">
      <c r="A867" s="5" t="s">
        <v>865</v>
      </c>
      <c r="B867" s="5">
        <v>9</v>
      </c>
      <c r="C867" s="5" t="s">
        <v>3290</v>
      </c>
      <c r="D867" s="5">
        <v>10</v>
      </c>
    </row>
    <row r="868" spans="1:4" x14ac:dyDescent="0.4">
      <c r="A868" s="5" t="s">
        <v>866</v>
      </c>
      <c r="B868" s="5">
        <v>9</v>
      </c>
      <c r="C868" s="5" t="s">
        <v>3291</v>
      </c>
      <c r="D868" s="5">
        <v>10</v>
      </c>
    </row>
    <row r="869" spans="1:4" x14ac:dyDescent="0.4">
      <c r="A869" s="5" t="s">
        <v>867</v>
      </c>
      <c r="B869" s="5">
        <v>9</v>
      </c>
      <c r="C869" s="5" t="s">
        <v>3292</v>
      </c>
      <c r="D869" s="5">
        <v>10</v>
      </c>
    </row>
    <row r="870" spans="1:4" x14ac:dyDescent="0.4">
      <c r="A870" s="5" t="s">
        <v>868</v>
      </c>
      <c r="B870" s="5">
        <v>9</v>
      </c>
      <c r="C870" s="5" t="s">
        <v>3293</v>
      </c>
      <c r="D870" s="5">
        <v>10</v>
      </c>
    </row>
    <row r="871" spans="1:4" x14ac:dyDescent="0.4">
      <c r="A871" s="5" t="s">
        <v>869</v>
      </c>
      <c r="B871" s="5">
        <v>9</v>
      </c>
      <c r="C871" s="5" t="s">
        <v>1722</v>
      </c>
      <c r="D871" s="5">
        <v>10</v>
      </c>
    </row>
    <row r="872" spans="1:4" x14ac:dyDescent="0.4">
      <c r="A872" s="5" t="s">
        <v>870</v>
      </c>
      <c r="B872" s="5">
        <v>9</v>
      </c>
      <c r="C872" s="5" t="s">
        <v>1723</v>
      </c>
      <c r="D872" s="5">
        <v>10</v>
      </c>
    </row>
    <row r="873" spans="1:4" x14ac:dyDescent="0.4">
      <c r="A873" s="5" t="s">
        <v>871</v>
      </c>
      <c r="B873" s="5">
        <v>9</v>
      </c>
      <c r="C873" s="5" t="s">
        <v>3294</v>
      </c>
      <c r="D873" s="5">
        <v>10</v>
      </c>
    </row>
    <row r="874" spans="1:4" x14ac:dyDescent="0.4">
      <c r="A874" s="5" t="s">
        <v>872</v>
      </c>
      <c r="B874" s="5">
        <v>9</v>
      </c>
      <c r="C874" s="5" t="s">
        <v>3295</v>
      </c>
      <c r="D874" s="5">
        <v>10</v>
      </c>
    </row>
    <row r="875" spans="1:4" x14ac:dyDescent="0.4">
      <c r="A875" s="5" t="s">
        <v>873</v>
      </c>
      <c r="B875" s="5">
        <v>9</v>
      </c>
      <c r="C875" s="5" t="s">
        <v>1726</v>
      </c>
      <c r="D875" s="5">
        <v>10</v>
      </c>
    </row>
    <row r="876" spans="1:4" x14ac:dyDescent="0.4">
      <c r="A876" s="5" t="s">
        <v>874</v>
      </c>
      <c r="B876" s="5">
        <v>9</v>
      </c>
      <c r="C876" s="5" t="s">
        <v>1324</v>
      </c>
      <c r="D876" s="5">
        <v>10</v>
      </c>
    </row>
    <row r="877" spans="1:4" x14ac:dyDescent="0.4">
      <c r="A877" s="5" t="s">
        <v>875</v>
      </c>
      <c r="B877" s="5">
        <v>9</v>
      </c>
      <c r="C877" s="5" t="s">
        <v>1728</v>
      </c>
      <c r="D877" s="5">
        <v>10</v>
      </c>
    </row>
    <row r="878" spans="1:4" x14ac:dyDescent="0.4">
      <c r="A878" s="5" t="s">
        <v>876</v>
      </c>
      <c r="B878" s="5">
        <v>9</v>
      </c>
      <c r="C878" s="5" t="s">
        <v>3296</v>
      </c>
      <c r="D878" s="5">
        <v>10</v>
      </c>
    </row>
    <row r="879" spans="1:4" x14ac:dyDescent="0.4">
      <c r="A879" s="5" t="s">
        <v>877</v>
      </c>
      <c r="B879" s="5">
        <v>9</v>
      </c>
      <c r="C879" s="5" t="s">
        <v>3297</v>
      </c>
      <c r="D879" s="5">
        <v>10</v>
      </c>
    </row>
    <row r="880" spans="1:4" x14ac:dyDescent="0.4">
      <c r="A880" s="5" t="s">
        <v>878</v>
      </c>
      <c r="B880" s="5">
        <v>9</v>
      </c>
      <c r="C880" s="5" t="s">
        <v>1731</v>
      </c>
      <c r="D880" s="5">
        <v>10</v>
      </c>
    </row>
    <row r="881" spans="1:4" x14ac:dyDescent="0.4">
      <c r="A881" s="5" t="s">
        <v>879</v>
      </c>
      <c r="B881" s="5">
        <v>9</v>
      </c>
      <c r="C881" s="5" t="s">
        <v>3298</v>
      </c>
      <c r="D881" s="5">
        <v>10</v>
      </c>
    </row>
    <row r="882" spans="1:4" x14ac:dyDescent="0.4">
      <c r="A882" s="5" t="s">
        <v>880</v>
      </c>
      <c r="B882" s="5">
        <v>9</v>
      </c>
      <c r="C882" s="5" t="s">
        <v>3299</v>
      </c>
      <c r="D882" s="5">
        <v>10</v>
      </c>
    </row>
    <row r="883" spans="1:4" x14ac:dyDescent="0.4">
      <c r="A883" s="5" t="s">
        <v>881</v>
      </c>
      <c r="B883" s="5">
        <v>9</v>
      </c>
      <c r="C883" s="5" t="s">
        <v>3300</v>
      </c>
      <c r="D883" s="5">
        <v>10</v>
      </c>
    </row>
    <row r="884" spans="1:4" x14ac:dyDescent="0.4">
      <c r="A884" s="5" t="s">
        <v>882</v>
      </c>
      <c r="B884" s="5">
        <v>9</v>
      </c>
      <c r="C884" s="5" t="s">
        <v>3301</v>
      </c>
      <c r="D884" s="5">
        <v>10</v>
      </c>
    </row>
    <row r="885" spans="1:4" x14ac:dyDescent="0.4">
      <c r="A885" s="5" t="s">
        <v>883</v>
      </c>
      <c r="B885" s="5">
        <v>9</v>
      </c>
      <c r="C885" s="5" t="s">
        <v>3302</v>
      </c>
      <c r="D885" s="5">
        <v>10</v>
      </c>
    </row>
    <row r="886" spans="1:4" x14ac:dyDescent="0.4">
      <c r="A886" s="5" t="s">
        <v>884</v>
      </c>
      <c r="B886" s="5">
        <v>9</v>
      </c>
      <c r="C886" s="5" t="s">
        <v>3303</v>
      </c>
      <c r="D886" s="5">
        <v>10</v>
      </c>
    </row>
    <row r="887" spans="1:4" x14ac:dyDescent="0.4">
      <c r="A887" s="5" t="s">
        <v>885</v>
      </c>
      <c r="B887" s="5">
        <v>9</v>
      </c>
      <c r="C887" s="5" t="s">
        <v>3304</v>
      </c>
      <c r="D887" s="5">
        <v>10</v>
      </c>
    </row>
    <row r="888" spans="1:4" x14ac:dyDescent="0.4">
      <c r="A888" s="5" t="s">
        <v>886</v>
      </c>
      <c r="B888" s="5">
        <v>9</v>
      </c>
      <c r="C888" s="5" t="s">
        <v>1736</v>
      </c>
      <c r="D888" s="5">
        <v>10</v>
      </c>
    </row>
    <row r="889" spans="1:4" x14ac:dyDescent="0.4">
      <c r="A889" s="5" t="s">
        <v>887</v>
      </c>
      <c r="B889" s="5">
        <v>9</v>
      </c>
      <c r="C889" s="5" t="s">
        <v>3305</v>
      </c>
      <c r="D889" s="5">
        <v>10</v>
      </c>
    </row>
    <row r="890" spans="1:4" x14ac:dyDescent="0.4">
      <c r="A890" s="5" t="s">
        <v>888</v>
      </c>
      <c r="B890" s="5">
        <v>9</v>
      </c>
      <c r="C890" s="5" t="s">
        <v>3306</v>
      </c>
      <c r="D890" s="5">
        <v>10</v>
      </c>
    </row>
    <row r="891" spans="1:4" x14ac:dyDescent="0.4">
      <c r="A891" s="5" t="s">
        <v>889</v>
      </c>
      <c r="B891" s="5">
        <v>9</v>
      </c>
      <c r="C891" s="5" t="s">
        <v>3307</v>
      </c>
      <c r="D891" s="5">
        <v>10</v>
      </c>
    </row>
    <row r="892" spans="1:4" x14ac:dyDescent="0.4">
      <c r="A892" s="5" t="s">
        <v>890</v>
      </c>
      <c r="B892" s="5">
        <v>9</v>
      </c>
      <c r="C892" s="5" t="s">
        <v>3308</v>
      </c>
      <c r="D892" s="5">
        <v>10</v>
      </c>
    </row>
    <row r="893" spans="1:4" x14ac:dyDescent="0.4">
      <c r="A893" s="5" t="s">
        <v>891</v>
      </c>
      <c r="B893" s="5">
        <v>9</v>
      </c>
      <c r="C893" s="5" t="s">
        <v>1737</v>
      </c>
      <c r="D893" s="5">
        <v>10</v>
      </c>
    </row>
    <row r="894" spans="1:4" x14ac:dyDescent="0.4">
      <c r="A894" s="5" t="s">
        <v>892</v>
      </c>
      <c r="B894" s="5">
        <v>9</v>
      </c>
      <c r="C894" s="5" t="s">
        <v>3309</v>
      </c>
      <c r="D894" s="5">
        <v>10</v>
      </c>
    </row>
    <row r="895" spans="1:4" x14ac:dyDescent="0.4">
      <c r="A895" s="5" t="s">
        <v>893</v>
      </c>
      <c r="B895" s="5">
        <v>9</v>
      </c>
      <c r="C895" s="5" t="s">
        <v>1739</v>
      </c>
      <c r="D895" s="5">
        <v>10</v>
      </c>
    </row>
    <row r="896" spans="1:4" x14ac:dyDescent="0.4">
      <c r="A896" s="5" t="s">
        <v>894</v>
      </c>
      <c r="B896" s="5">
        <v>9</v>
      </c>
      <c r="C896" s="5" t="s">
        <v>3310</v>
      </c>
      <c r="D896" s="5">
        <v>10</v>
      </c>
    </row>
    <row r="897" spans="1:4" x14ac:dyDescent="0.4">
      <c r="A897" s="5" t="s">
        <v>895</v>
      </c>
      <c r="B897" s="5">
        <v>9</v>
      </c>
      <c r="C897" s="5" t="s">
        <v>3311</v>
      </c>
      <c r="D897" s="5">
        <v>10</v>
      </c>
    </row>
    <row r="898" spans="1:4" x14ac:dyDescent="0.4">
      <c r="A898" s="5" t="s">
        <v>896</v>
      </c>
      <c r="B898" s="5">
        <v>9</v>
      </c>
      <c r="C898" s="5" t="s">
        <v>1740</v>
      </c>
      <c r="D898" s="5">
        <v>10</v>
      </c>
    </row>
    <row r="899" spans="1:4" x14ac:dyDescent="0.4">
      <c r="A899" s="5" t="s">
        <v>897</v>
      </c>
      <c r="B899" s="5">
        <v>9</v>
      </c>
      <c r="C899" s="5" t="s">
        <v>1741</v>
      </c>
      <c r="D899" s="5">
        <v>10</v>
      </c>
    </row>
    <row r="900" spans="1:4" x14ac:dyDescent="0.4">
      <c r="A900" s="5" t="s">
        <v>898</v>
      </c>
      <c r="B900" s="5">
        <v>9</v>
      </c>
      <c r="C900" s="5" t="s">
        <v>1742</v>
      </c>
      <c r="D900" s="5">
        <v>10</v>
      </c>
    </row>
    <row r="901" spans="1:4" x14ac:dyDescent="0.4">
      <c r="A901" s="5" t="s">
        <v>899</v>
      </c>
      <c r="B901" s="5">
        <v>9</v>
      </c>
      <c r="C901" s="5" t="s">
        <v>3312</v>
      </c>
      <c r="D901" s="5">
        <v>10</v>
      </c>
    </row>
    <row r="902" spans="1:4" x14ac:dyDescent="0.4">
      <c r="A902" s="5" t="s">
        <v>900</v>
      </c>
      <c r="B902" s="5">
        <v>9</v>
      </c>
      <c r="C902" s="5" t="s">
        <v>3313</v>
      </c>
      <c r="D902" s="5">
        <v>10</v>
      </c>
    </row>
    <row r="903" spans="1:4" x14ac:dyDescent="0.4">
      <c r="A903" s="5" t="s">
        <v>901</v>
      </c>
      <c r="B903" s="5">
        <v>9</v>
      </c>
      <c r="C903" s="5" t="s">
        <v>1745</v>
      </c>
      <c r="D903" s="5">
        <v>10</v>
      </c>
    </row>
    <row r="904" spans="1:4" x14ac:dyDescent="0.4">
      <c r="A904" s="5" t="s">
        <v>902</v>
      </c>
      <c r="B904" s="5">
        <v>9</v>
      </c>
      <c r="C904" s="5" t="s">
        <v>3314</v>
      </c>
      <c r="D904" s="5">
        <v>10</v>
      </c>
    </row>
    <row r="905" spans="1:4" x14ac:dyDescent="0.4">
      <c r="A905" s="5" t="s">
        <v>903</v>
      </c>
      <c r="B905" s="5">
        <v>9</v>
      </c>
      <c r="C905" s="5" t="s">
        <v>3315</v>
      </c>
      <c r="D905" s="5">
        <v>10</v>
      </c>
    </row>
    <row r="906" spans="1:4" x14ac:dyDescent="0.4">
      <c r="A906" s="5" t="s">
        <v>904</v>
      </c>
      <c r="B906" s="5">
        <v>9</v>
      </c>
      <c r="C906" s="5" t="s">
        <v>1333</v>
      </c>
      <c r="D906" s="5">
        <v>10</v>
      </c>
    </row>
    <row r="907" spans="1:4" x14ac:dyDescent="0.4">
      <c r="A907" s="5" t="s">
        <v>905</v>
      </c>
      <c r="B907" s="5">
        <v>9</v>
      </c>
      <c r="C907" s="5" t="s">
        <v>1334</v>
      </c>
      <c r="D907" s="5">
        <v>10</v>
      </c>
    </row>
    <row r="908" spans="1:4" x14ac:dyDescent="0.4">
      <c r="A908" s="5" t="s">
        <v>906</v>
      </c>
      <c r="B908" s="5">
        <v>9</v>
      </c>
      <c r="C908" s="5" t="s">
        <v>3316</v>
      </c>
      <c r="D908" s="5">
        <v>10</v>
      </c>
    </row>
    <row r="909" spans="1:4" x14ac:dyDescent="0.4">
      <c r="A909" s="5" t="s">
        <v>907</v>
      </c>
      <c r="B909" s="5">
        <v>9</v>
      </c>
      <c r="C909" s="5" t="s">
        <v>1749</v>
      </c>
      <c r="D909" s="5">
        <v>10</v>
      </c>
    </row>
    <row r="910" spans="1:4" x14ac:dyDescent="0.4">
      <c r="A910" s="5" t="s">
        <v>908</v>
      </c>
      <c r="B910" s="5">
        <v>9</v>
      </c>
      <c r="C910" s="5" t="s">
        <v>3317</v>
      </c>
      <c r="D910" s="5">
        <v>10</v>
      </c>
    </row>
    <row r="911" spans="1:4" x14ac:dyDescent="0.4">
      <c r="A911" s="5" t="s">
        <v>909</v>
      </c>
      <c r="B911" s="5">
        <v>9</v>
      </c>
      <c r="C911" s="5" t="s">
        <v>3318</v>
      </c>
      <c r="D911" s="5">
        <v>10</v>
      </c>
    </row>
    <row r="912" spans="1:4" x14ac:dyDescent="0.4">
      <c r="A912" s="5" t="s">
        <v>910</v>
      </c>
      <c r="B912" s="5">
        <v>9</v>
      </c>
      <c r="C912" s="5" t="s">
        <v>3319</v>
      </c>
      <c r="D912" s="5">
        <v>10</v>
      </c>
    </row>
    <row r="913" spans="1:4" x14ac:dyDescent="0.4">
      <c r="A913" s="5" t="s">
        <v>911</v>
      </c>
      <c r="B913" s="5">
        <v>9</v>
      </c>
      <c r="C913" s="5" t="s">
        <v>3320</v>
      </c>
      <c r="D913" s="5">
        <v>10</v>
      </c>
    </row>
    <row r="914" spans="1:4" x14ac:dyDescent="0.4">
      <c r="A914" s="5" t="s">
        <v>912</v>
      </c>
      <c r="B914" s="5">
        <v>9</v>
      </c>
      <c r="C914" s="5" t="s">
        <v>3321</v>
      </c>
      <c r="D914" s="5">
        <v>10</v>
      </c>
    </row>
    <row r="915" spans="1:4" x14ac:dyDescent="0.4">
      <c r="A915" s="5" t="s">
        <v>913</v>
      </c>
      <c r="B915" s="5">
        <v>9</v>
      </c>
      <c r="C915" s="5" t="s">
        <v>3322</v>
      </c>
      <c r="D915" s="5">
        <v>10</v>
      </c>
    </row>
    <row r="916" spans="1:4" x14ac:dyDescent="0.4">
      <c r="A916" s="5" t="s">
        <v>914</v>
      </c>
      <c r="B916" s="5">
        <v>9</v>
      </c>
      <c r="C916" s="5" t="s">
        <v>3323</v>
      </c>
      <c r="D916" s="5">
        <v>10</v>
      </c>
    </row>
    <row r="917" spans="1:4" x14ac:dyDescent="0.4">
      <c r="A917" s="5" t="s">
        <v>915</v>
      </c>
      <c r="B917" s="5">
        <v>9</v>
      </c>
      <c r="C917" s="5" t="s">
        <v>3324</v>
      </c>
      <c r="D917" s="5">
        <v>10</v>
      </c>
    </row>
    <row r="918" spans="1:4" x14ac:dyDescent="0.4">
      <c r="A918" s="5" t="s">
        <v>916</v>
      </c>
      <c r="B918" s="5">
        <v>9</v>
      </c>
      <c r="C918" s="5" t="s">
        <v>1338</v>
      </c>
      <c r="D918" s="5">
        <v>10</v>
      </c>
    </row>
    <row r="919" spans="1:4" x14ac:dyDescent="0.4">
      <c r="A919" s="5" t="s">
        <v>917</v>
      </c>
      <c r="B919" s="5">
        <v>9</v>
      </c>
      <c r="C919" s="5" t="s">
        <v>1755</v>
      </c>
      <c r="D919" s="5">
        <v>10</v>
      </c>
    </row>
    <row r="920" spans="1:4" x14ac:dyDescent="0.4">
      <c r="A920" s="5" t="s">
        <v>918</v>
      </c>
      <c r="B920" s="5">
        <v>9</v>
      </c>
      <c r="C920" s="5" t="s">
        <v>3325</v>
      </c>
      <c r="D920" s="5">
        <v>10</v>
      </c>
    </row>
    <row r="921" spans="1:4" x14ac:dyDescent="0.4">
      <c r="A921" s="5" t="s">
        <v>919</v>
      </c>
      <c r="B921" s="5">
        <v>9</v>
      </c>
      <c r="C921" s="5" t="s">
        <v>3326</v>
      </c>
      <c r="D921" s="5">
        <v>10</v>
      </c>
    </row>
    <row r="922" spans="1:4" x14ac:dyDescent="0.4">
      <c r="A922" s="5" t="s">
        <v>920</v>
      </c>
      <c r="B922" s="5">
        <v>9</v>
      </c>
      <c r="C922" s="5" t="s">
        <v>3327</v>
      </c>
      <c r="D922" s="5">
        <v>10</v>
      </c>
    </row>
    <row r="923" spans="1:4" x14ac:dyDescent="0.4">
      <c r="A923" s="5" t="s">
        <v>921</v>
      </c>
      <c r="B923" s="5">
        <v>9</v>
      </c>
      <c r="C923" s="5" t="s">
        <v>1758</v>
      </c>
      <c r="D923" s="5">
        <v>10</v>
      </c>
    </row>
    <row r="924" spans="1:4" x14ac:dyDescent="0.4">
      <c r="A924" s="5" t="s">
        <v>922</v>
      </c>
      <c r="B924" s="5">
        <v>9</v>
      </c>
      <c r="C924" s="5" t="s">
        <v>3328</v>
      </c>
      <c r="D924" s="5">
        <v>10</v>
      </c>
    </row>
    <row r="925" spans="1:4" x14ac:dyDescent="0.4">
      <c r="A925" s="5" t="s">
        <v>923</v>
      </c>
      <c r="B925" s="5">
        <v>9</v>
      </c>
      <c r="C925" s="5" t="s">
        <v>3329</v>
      </c>
      <c r="D925" s="5">
        <v>10</v>
      </c>
    </row>
    <row r="926" spans="1:4" x14ac:dyDescent="0.4">
      <c r="A926" s="5" t="s">
        <v>924</v>
      </c>
      <c r="B926" s="5">
        <v>9</v>
      </c>
      <c r="C926" s="5" t="s">
        <v>3330</v>
      </c>
      <c r="D926" s="5">
        <v>10</v>
      </c>
    </row>
    <row r="927" spans="1:4" x14ac:dyDescent="0.4">
      <c r="A927" s="5" t="s">
        <v>925</v>
      </c>
      <c r="B927" s="5">
        <v>9</v>
      </c>
      <c r="C927" s="5" t="s">
        <v>3331</v>
      </c>
      <c r="D927" s="5">
        <v>10</v>
      </c>
    </row>
    <row r="928" spans="1:4" x14ac:dyDescent="0.4">
      <c r="A928" s="5" t="s">
        <v>926</v>
      </c>
      <c r="B928" s="5">
        <v>9</v>
      </c>
      <c r="C928" s="5" t="s">
        <v>3332</v>
      </c>
      <c r="D928" s="5">
        <v>10</v>
      </c>
    </row>
    <row r="929" spans="1:4" x14ac:dyDescent="0.4">
      <c r="A929" s="5" t="s">
        <v>927</v>
      </c>
      <c r="B929" s="5">
        <v>9</v>
      </c>
      <c r="C929" s="5" t="s">
        <v>3333</v>
      </c>
      <c r="D929" s="5">
        <v>10</v>
      </c>
    </row>
    <row r="930" spans="1:4" x14ac:dyDescent="0.4">
      <c r="A930" s="5" t="s">
        <v>928</v>
      </c>
      <c r="B930" s="5">
        <v>9</v>
      </c>
      <c r="C930" s="5" t="s">
        <v>3334</v>
      </c>
      <c r="D930" s="5">
        <v>10</v>
      </c>
    </row>
    <row r="931" spans="1:4" x14ac:dyDescent="0.4">
      <c r="A931" s="5" t="s">
        <v>929</v>
      </c>
      <c r="B931" s="5">
        <v>9</v>
      </c>
      <c r="C931" s="5" t="s">
        <v>3335</v>
      </c>
      <c r="D931" s="5">
        <v>10</v>
      </c>
    </row>
    <row r="932" spans="1:4" x14ac:dyDescent="0.4">
      <c r="A932" s="5" t="s">
        <v>930</v>
      </c>
      <c r="B932" s="5">
        <v>9</v>
      </c>
      <c r="C932" s="5" t="s">
        <v>3336</v>
      </c>
      <c r="D932" s="5">
        <v>10</v>
      </c>
    </row>
    <row r="933" spans="1:4" x14ac:dyDescent="0.4">
      <c r="A933" s="5" t="s">
        <v>931</v>
      </c>
      <c r="B933" s="5">
        <v>9</v>
      </c>
      <c r="C933" s="5" t="s">
        <v>3337</v>
      </c>
      <c r="D933" s="5">
        <v>10</v>
      </c>
    </row>
    <row r="934" spans="1:4" x14ac:dyDescent="0.4">
      <c r="A934" s="5" t="s">
        <v>932</v>
      </c>
      <c r="B934" s="5">
        <v>9</v>
      </c>
      <c r="C934" s="5" t="s">
        <v>3338</v>
      </c>
      <c r="D934" s="5">
        <v>10</v>
      </c>
    </row>
    <row r="935" spans="1:4" x14ac:dyDescent="0.4">
      <c r="A935" s="5" t="s">
        <v>933</v>
      </c>
      <c r="B935" s="5">
        <v>9</v>
      </c>
      <c r="C935" s="5" t="s">
        <v>3339</v>
      </c>
      <c r="D935" s="5">
        <v>10</v>
      </c>
    </row>
    <row r="936" spans="1:4" x14ac:dyDescent="0.4">
      <c r="A936" s="5" t="s">
        <v>934</v>
      </c>
      <c r="B936" s="5">
        <v>9</v>
      </c>
      <c r="C936" s="5" t="s">
        <v>3340</v>
      </c>
      <c r="D936" s="5">
        <v>10</v>
      </c>
    </row>
    <row r="937" spans="1:4" x14ac:dyDescent="0.4">
      <c r="A937" s="5" t="s">
        <v>935</v>
      </c>
      <c r="B937" s="5">
        <v>9</v>
      </c>
      <c r="C937" s="5" t="s">
        <v>3341</v>
      </c>
      <c r="D937" s="5">
        <v>10</v>
      </c>
    </row>
    <row r="938" spans="1:4" x14ac:dyDescent="0.4">
      <c r="A938" s="5" t="s">
        <v>936</v>
      </c>
      <c r="B938" s="5">
        <v>9</v>
      </c>
      <c r="C938" s="5" t="s">
        <v>1341</v>
      </c>
      <c r="D938" s="5">
        <v>10</v>
      </c>
    </row>
    <row r="939" spans="1:4" x14ac:dyDescent="0.4">
      <c r="A939" s="5" t="s">
        <v>937</v>
      </c>
      <c r="B939" s="5">
        <v>9</v>
      </c>
      <c r="C939" s="5" t="s">
        <v>3342</v>
      </c>
      <c r="D939" s="5">
        <v>10</v>
      </c>
    </row>
    <row r="940" spans="1:4" x14ac:dyDescent="0.4">
      <c r="A940" s="5" t="s">
        <v>938</v>
      </c>
      <c r="B940" s="5">
        <v>9</v>
      </c>
      <c r="C940" s="5" t="s">
        <v>1767</v>
      </c>
      <c r="D940" s="5">
        <v>10</v>
      </c>
    </row>
    <row r="941" spans="1:4" x14ac:dyDescent="0.4">
      <c r="A941" s="5" t="s">
        <v>939</v>
      </c>
      <c r="B941" s="5">
        <v>9</v>
      </c>
      <c r="C941" s="5" t="s">
        <v>1342</v>
      </c>
      <c r="D941" s="5">
        <v>10</v>
      </c>
    </row>
    <row r="942" spans="1:4" x14ac:dyDescent="0.4">
      <c r="A942" s="5" t="s">
        <v>940</v>
      </c>
      <c r="B942" s="5">
        <v>9</v>
      </c>
      <c r="C942" s="5" t="s">
        <v>1769</v>
      </c>
      <c r="D942" s="5">
        <v>10</v>
      </c>
    </row>
    <row r="943" spans="1:4" x14ac:dyDescent="0.4">
      <c r="A943" s="5" t="s">
        <v>941</v>
      </c>
      <c r="B943" s="5">
        <v>9</v>
      </c>
      <c r="C943" s="5" t="s">
        <v>3343</v>
      </c>
      <c r="D943" s="5">
        <v>10</v>
      </c>
    </row>
    <row r="944" spans="1:4" x14ac:dyDescent="0.4">
      <c r="A944" s="5" t="s">
        <v>942</v>
      </c>
      <c r="B944" s="5">
        <v>9</v>
      </c>
      <c r="C944" s="5" t="s">
        <v>1770</v>
      </c>
      <c r="D944" s="5">
        <v>10</v>
      </c>
    </row>
    <row r="945" spans="1:4" x14ac:dyDescent="0.4">
      <c r="A945" s="5" t="s">
        <v>943</v>
      </c>
      <c r="B945" s="5">
        <v>9</v>
      </c>
      <c r="C945" s="5" t="s">
        <v>3344</v>
      </c>
      <c r="D945" s="5">
        <v>10</v>
      </c>
    </row>
    <row r="946" spans="1:4" x14ac:dyDescent="0.4">
      <c r="A946" s="5" t="s">
        <v>944</v>
      </c>
      <c r="B946" s="5">
        <v>9</v>
      </c>
      <c r="C946" s="5" t="s">
        <v>3345</v>
      </c>
      <c r="D946" s="5">
        <v>10</v>
      </c>
    </row>
    <row r="947" spans="1:4" x14ac:dyDescent="0.4">
      <c r="A947" s="5" t="s">
        <v>945</v>
      </c>
      <c r="B947" s="5">
        <v>9</v>
      </c>
      <c r="C947" s="5" t="s">
        <v>1344</v>
      </c>
      <c r="D947" s="5">
        <v>10</v>
      </c>
    </row>
    <row r="948" spans="1:4" x14ac:dyDescent="0.4">
      <c r="A948" s="5" t="s">
        <v>946</v>
      </c>
      <c r="B948" s="5">
        <v>9</v>
      </c>
      <c r="C948" s="5" t="s">
        <v>3346</v>
      </c>
      <c r="D948" s="5">
        <v>10</v>
      </c>
    </row>
    <row r="949" spans="1:4" x14ac:dyDescent="0.4">
      <c r="A949" s="5" t="s">
        <v>947</v>
      </c>
      <c r="B949" s="5">
        <v>9</v>
      </c>
      <c r="C949" s="5" t="s">
        <v>3347</v>
      </c>
      <c r="D949" s="5">
        <v>10</v>
      </c>
    </row>
    <row r="950" spans="1:4" x14ac:dyDescent="0.4">
      <c r="A950" s="5" t="s">
        <v>948</v>
      </c>
      <c r="B950" s="5">
        <v>9</v>
      </c>
      <c r="C950" s="5" t="s">
        <v>1774</v>
      </c>
      <c r="D950" s="5">
        <v>10</v>
      </c>
    </row>
    <row r="951" spans="1:4" x14ac:dyDescent="0.4">
      <c r="A951" s="5" t="s">
        <v>949</v>
      </c>
      <c r="B951" s="5">
        <v>9</v>
      </c>
      <c r="C951" s="5" t="s">
        <v>3348</v>
      </c>
      <c r="D951" s="5">
        <v>10</v>
      </c>
    </row>
    <row r="952" spans="1:4" x14ac:dyDescent="0.4">
      <c r="A952" s="5" t="s">
        <v>950</v>
      </c>
      <c r="B952" s="5">
        <v>9</v>
      </c>
      <c r="C952" s="5" t="s">
        <v>1776</v>
      </c>
      <c r="D952" s="5">
        <v>10</v>
      </c>
    </row>
    <row r="953" spans="1:4" x14ac:dyDescent="0.4">
      <c r="A953" s="5" t="s">
        <v>951</v>
      </c>
      <c r="B953" s="5">
        <v>9</v>
      </c>
      <c r="C953" s="5" t="s">
        <v>3349</v>
      </c>
      <c r="D953" s="5">
        <v>10</v>
      </c>
    </row>
    <row r="954" spans="1:4" x14ac:dyDescent="0.4">
      <c r="A954" s="5" t="s">
        <v>952</v>
      </c>
      <c r="B954" s="5">
        <v>9</v>
      </c>
      <c r="C954" s="5" t="s">
        <v>3350</v>
      </c>
      <c r="D954" s="5">
        <v>10</v>
      </c>
    </row>
    <row r="955" spans="1:4" x14ac:dyDescent="0.4">
      <c r="A955" s="5" t="s">
        <v>953</v>
      </c>
      <c r="B955" s="5">
        <v>9</v>
      </c>
      <c r="C955" s="5" t="s">
        <v>3351</v>
      </c>
      <c r="D955" s="5">
        <v>10</v>
      </c>
    </row>
    <row r="956" spans="1:4" x14ac:dyDescent="0.4">
      <c r="A956" s="5" t="s">
        <v>954</v>
      </c>
      <c r="B956" s="5">
        <v>9</v>
      </c>
      <c r="C956" s="5" t="s">
        <v>3352</v>
      </c>
      <c r="D956" s="5">
        <v>10</v>
      </c>
    </row>
    <row r="957" spans="1:4" x14ac:dyDescent="0.4">
      <c r="A957" s="5" t="s">
        <v>955</v>
      </c>
      <c r="B957" s="5">
        <v>9</v>
      </c>
      <c r="C957" s="5" t="s">
        <v>3353</v>
      </c>
      <c r="D957" s="5">
        <v>10</v>
      </c>
    </row>
    <row r="958" spans="1:4" x14ac:dyDescent="0.4">
      <c r="A958" s="5" t="s">
        <v>956</v>
      </c>
      <c r="B958" s="5">
        <v>9</v>
      </c>
      <c r="C958" s="5" t="s">
        <v>3354</v>
      </c>
      <c r="D958" s="5">
        <v>10</v>
      </c>
    </row>
    <row r="959" spans="1:4" x14ac:dyDescent="0.4">
      <c r="A959" s="5" t="s">
        <v>957</v>
      </c>
      <c r="B959" s="5">
        <v>9</v>
      </c>
      <c r="C959" s="5" t="s">
        <v>1779</v>
      </c>
      <c r="D959" s="5">
        <v>10</v>
      </c>
    </row>
    <row r="960" spans="1:4" x14ac:dyDescent="0.4">
      <c r="A960" s="5" t="s">
        <v>958</v>
      </c>
      <c r="B960" s="5">
        <v>9</v>
      </c>
      <c r="C960" s="5" t="s">
        <v>3355</v>
      </c>
      <c r="D960" s="5">
        <v>10</v>
      </c>
    </row>
    <row r="961" spans="1:4" x14ac:dyDescent="0.4">
      <c r="A961" s="5" t="s">
        <v>959</v>
      </c>
      <c r="B961" s="5">
        <v>9</v>
      </c>
      <c r="C961" s="5" t="s">
        <v>3356</v>
      </c>
      <c r="D961" s="5">
        <v>10</v>
      </c>
    </row>
    <row r="962" spans="1:4" x14ac:dyDescent="0.4">
      <c r="A962" s="5" t="s">
        <v>960</v>
      </c>
      <c r="B962" s="5">
        <v>9</v>
      </c>
      <c r="C962" s="5" t="s">
        <v>3357</v>
      </c>
      <c r="D962" s="5">
        <v>10</v>
      </c>
    </row>
    <row r="963" spans="1:4" x14ac:dyDescent="0.4">
      <c r="A963" s="5" t="s">
        <v>961</v>
      </c>
      <c r="B963" s="5">
        <v>9</v>
      </c>
      <c r="C963" s="5" t="s">
        <v>3358</v>
      </c>
      <c r="D963" s="5">
        <v>10</v>
      </c>
    </row>
    <row r="964" spans="1:4" x14ac:dyDescent="0.4">
      <c r="A964" s="5" t="s">
        <v>962</v>
      </c>
      <c r="B964" s="5">
        <v>9</v>
      </c>
      <c r="C964" s="5" t="s">
        <v>3359</v>
      </c>
      <c r="D964" s="5">
        <v>10</v>
      </c>
    </row>
    <row r="965" spans="1:4" x14ac:dyDescent="0.4">
      <c r="A965" s="5" t="s">
        <v>963</v>
      </c>
      <c r="B965" s="5">
        <v>9</v>
      </c>
      <c r="C965" s="5" t="s">
        <v>3360</v>
      </c>
      <c r="D965" s="5">
        <v>10</v>
      </c>
    </row>
    <row r="966" spans="1:4" x14ac:dyDescent="0.4">
      <c r="A966" s="5" t="s">
        <v>964</v>
      </c>
      <c r="B966" s="5">
        <v>9</v>
      </c>
      <c r="C966" s="5" t="s">
        <v>3361</v>
      </c>
      <c r="D966" s="5">
        <v>10</v>
      </c>
    </row>
    <row r="967" spans="1:4" x14ac:dyDescent="0.4">
      <c r="A967" s="5" t="s">
        <v>965</v>
      </c>
      <c r="B967" s="5">
        <v>9</v>
      </c>
      <c r="C967" s="5" t="s">
        <v>3362</v>
      </c>
      <c r="D967" s="5">
        <v>10</v>
      </c>
    </row>
    <row r="968" spans="1:4" x14ac:dyDescent="0.4">
      <c r="A968" s="5" t="s">
        <v>966</v>
      </c>
      <c r="B968" s="5">
        <v>9</v>
      </c>
      <c r="C968" s="5" t="s">
        <v>3363</v>
      </c>
      <c r="D968" s="5">
        <v>10</v>
      </c>
    </row>
    <row r="969" spans="1:4" x14ac:dyDescent="0.4">
      <c r="A969" s="5" t="s">
        <v>967</v>
      </c>
      <c r="B969" s="5">
        <v>9</v>
      </c>
      <c r="C969" s="5" t="s">
        <v>1793</v>
      </c>
      <c r="D969" s="5">
        <v>10</v>
      </c>
    </row>
    <row r="970" spans="1:4" x14ac:dyDescent="0.4">
      <c r="A970" s="5" t="s">
        <v>968</v>
      </c>
      <c r="B970" s="5">
        <v>9</v>
      </c>
      <c r="C970" s="5" t="s">
        <v>3364</v>
      </c>
      <c r="D970" s="5">
        <v>10</v>
      </c>
    </row>
    <row r="971" spans="1:4" x14ac:dyDescent="0.4">
      <c r="A971" s="5" t="s">
        <v>969</v>
      </c>
      <c r="B971" s="5">
        <v>9</v>
      </c>
      <c r="C971" s="5" t="s">
        <v>1795</v>
      </c>
      <c r="D971" s="5">
        <v>10</v>
      </c>
    </row>
    <row r="972" spans="1:4" x14ac:dyDescent="0.4">
      <c r="A972" s="5" t="s">
        <v>970</v>
      </c>
      <c r="B972" s="5">
        <v>9</v>
      </c>
      <c r="C972" s="5" t="s">
        <v>3365</v>
      </c>
      <c r="D972" s="5">
        <v>10</v>
      </c>
    </row>
    <row r="973" spans="1:4" x14ac:dyDescent="0.4">
      <c r="A973" s="5" t="s">
        <v>971</v>
      </c>
      <c r="B973" s="5">
        <v>9</v>
      </c>
      <c r="C973" s="5" t="s">
        <v>3366</v>
      </c>
      <c r="D973" s="5">
        <v>10</v>
      </c>
    </row>
    <row r="974" spans="1:4" x14ac:dyDescent="0.4">
      <c r="A974" s="5" t="s">
        <v>972</v>
      </c>
      <c r="B974" s="5">
        <v>9</v>
      </c>
      <c r="C974" s="5" t="s">
        <v>3367</v>
      </c>
      <c r="D974" s="5">
        <v>10</v>
      </c>
    </row>
    <row r="975" spans="1:4" x14ac:dyDescent="0.4">
      <c r="A975" s="5" t="s">
        <v>973</v>
      </c>
      <c r="B975" s="5">
        <v>9</v>
      </c>
      <c r="C975" s="5" t="s">
        <v>1349</v>
      </c>
      <c r="D975" s="5">
        <v>10</v>
      </c>
    </row>
    <row r="976" spans="1:4" x14ac:dyDescent="0.4">
      <c r="A976" s="5" t="s">
        <v>974</v>
      </c>
      <c r="B976" s="5">
        <v>9</v>
      </c>
      <c r="C976" s="5" t="s">
        <v>3368</v>
      </c>
      <c r="D976" s="5">
        <v>10</v>
      </c>
    </row>
    <row r="977" spans="1:4" x14ac:dyDescent="0.4">
      <c r="A977" s="5" t="s">
        <v>975</v>
      </c>
      <c r="B977" s="5">
        <v>9</v>
      </c>
      <c r="C977" s="5" t="s">
        <v>1350</v>
      </c>
      <c r="D977" s="5">
        <v>10</v>
      </c>
    </row>
    <row r="978" spans="1:4" x14ac:dyDescent="0.4">
      <c r="A978" s="5" t="s">
        <v>976</v>
      </c>
      <c r="B978" s="5">
        <v>9</v>
      </c>
      <c r="C978" s="5" t="s">
        <v>3369</v>
      </c>
      <c r="D978" s="5">
        <v>10</v>
      </c>
    </row>
    <row r="979" spans="1:4" x14ac:dyDescent="0.4">
      <c r="A979" s="5" t="s">
        <v>977</v>
      </c>
      <c r="B979" s="5">
        <v>9</v>
      </c>
      <c r="C979" s="5" t="s">
        <v>1797</v>
      </c>
      <c r="D979" s="5">
        <v>10</v>
      </c>
    </row>
    <row r="980" spans="1:4" x14ac:dyDescent="0.4">
      <c r="A980" s="5" t="s">
        <v>978</v>
      </c>
      <c r="B980" s="5">
        <v>9</v>
      </c>
      <c r="C980" s="5" t="s">
        <v>3370</v>
      </c>
      <c r="D980" s="5">
        <v>10</v>
      </c>
    </row>
    <row r="981" spans="1:4" x14ac:dyDescent="0.4">
      <c r="A981" s="5" t="s">
        <v>979</v>
      </c>
      <c r="B981" s="5">
        <v>9</v>
      </c>
      <c r="C981" s="5" t="s">
        <v>3371</v>
      </c>
      <c r="D981" s="5">
        <v>10</v>
      </c>
    </row>
    <row r="982" spans="1:4" x14ac:dyDescent="0.4">
      <c r="A982" s="5" t="s">
        <v>980</v>
      </c>
      <c r="B982" s="5">
        <v>9</v>
      </c>
      <c r="C982" s="5" t="s">
        <v>1352</v>
      </c>
      <c r="D982" s="5">
        <v>10</v>
      </c>
    </row>
    <row r="983" spans="1:4" x14ac:dyDescent="0.4">
      <c r="A983" s="5" t="s">
        <v>981</v>
      </c>
      <c r="B983" s="5">
        <v>9</v>
      </c>
      <c r="C983" s="5" t="s">
        <v>3372</v>
      </c>
      <c r="D983" s="5">
        <v>10</v>
      </c>
    </row>
    <row r="984" spans="1:4" x14ac:dyDescent="0.4">
      <c r="A984" s="5" t="s">
        <v>982</v>
      </c>
      <c r="B984" s="5">
        <v>9</v>
      </c>
      <c r="C984" s="5" t="s">
        <v>1800</v>
      </c>
      <c r="D984" s="5">
        <v>10</v>
      </c>
    </row>
    <row r="985" spans="1:4" x14ac:dyDescent="0.4">
      <c r="A985" s="5" t="s">
        <v>983</v>
      </c>
      <c r="B985" s="5">
        <v>9</v>
      </c>
      <c r="C985" s="5" t="s">
        <v>3373</v>
      </c>
      <c r="D985" s="5">
        <v>10</v>
      </c>
    </row>
    <row r="986" spans="1:4" x14ac:dyDescent="0.4">
      <c r="A986" s="5" t="s">
        <v>984</v>
      </c>
      <c r="B986" s="5">
        <v>9</v>
      </c>
      <c r="C986" s="5" t="s">
        <v>1801</v>
      </c>
      <c r="D986" s="5">
        <v>10</v>
      </c>
    </row>
    <row r="987" spans="1:4" x14ac:dyDescent="0.4">
      <c r="A987" s="5" t="s">
        <v>985</v>
      </c>
      <c r="B987" s="5">
        <v>9</v>
      </c>
      <c r="C987" s="5" t="s">
        <v>1803</v>
      </c>
      <c r="D987" s="5">
        <v>10</v>
      </c>
    </row>
    <row r="988" spans="1:4" x14ac:dyDescent="0.4">
      <c r="A988" s="5" t="s">
        <v>986</v>
      </c>
      <c r="B988" s="5">
        <v>9</v>
      </c>
      <c r="C988" s="5" t="s">
        <v>1804</v>
      </c>
      <c r="D988" s="5">
        <v>10</v>
      </c>
    </row>
    <row r="989" spans="1:4" x14ac:dyDescent="0.4">
      <c r="A989" s="5" t="s">
        <v>987</v>
      </c>
      <c r="B989" s="5">
        <v>9</v>
      </c>
      <c r="C989" s="5" t="s">
        <v>3374</v>
      </c>
      <c r="D989" s="5">
        <v>10</v>
      </c>
    </row>
    <row r="990" spans="1:4" x14ac:dyDescent="0.4">
      <c r="A990" s="5" t="s">
        <v>988</v>
      </c>
      <c r="B990" s="5">
        <v>9</v>
      </c>
      <c r="C990" s="5" t="s">
        <v>3375</v>
      </c>
      <c r="D990" s="5">
        <v>10</v>
      </c>
    </row>
    <row r="991" spans="1:4" x14ac:dyDescent="0.4">
      <c r="A991" s="5" t="s">
        <v>989</v>
      </c>
      <c r="B991" s="5">
        <v>9</v>
      </c>
      <c r="C991" s="5" t="s">
        <v>3376</v>
      </c>
      <c r="D991" s="5">
        <v>10</v>
      </c>
    </row>
    <row r="992" spans="1:4" x14ac:dyDescent="0.4">
      <c r="A992" s="5" t="s">
        <v>990</v>
      </c>
      <c r="B992" s="5">
        <v>9</v>
      </c>
      <c r="C992" s="5" t="s">
        <v>3377</v>
      </c>
      <c r="D992" s="5">
        <v>10</v>
      </c>
    </row>
    <row r="993" spans="1:4" x14ac:dyDescent="0.4">
      <c r="A993" s="5" t="s">
        <v>991</v>
      </c>
      <c r="B993" s="5">
        <v>9</v>
      </c>
      <c r="C993" s="5" t="s">
        <v>3378</v>
      </c>
      <c r="D993" s="5">
        <v>10</v>
      </c>
    </row>
    <row r="994" spans="1:4" x14ac:dyDescent="0.4">
      <c r="A994" s="5" t="s">
        <v>992</v>
      </c>
      <c r="B994" s="5">
        <v>9</v>
      </c>
      <c r="C994" s="5" t="s">
        <v>3379</v>
      </c>
      <c r="D994" s="5">
        <v>10</v>
      </c>
    </row>
    <row r="995" spans="1:4" x14ac:dyDescent="0.4">
      <c r="A995" s="5" t="s">
        <v>993</v>
      </c>
      <c r="B995" s="5">
        <v>9</v>
      </c>
      <c r="C995" s="5" t="s">
        <v>3380</v>
      </c>
      <c r="D995" s="5">
        <v>10</v>
      </c>
    </row>
    <row r="996" spans="1:4" x14ac:dyDescent="0.4">
      <c r="A996" s="5" t="s">
        <v>994</v>
      </c>
      <c r="B996" s="5">
        <v>9</v>
      </c>
      <c r="C996" s="5" t="s">
        <v>3381</v>
      </c>
      <c r="D996" s="5">
        <v>10</v>
      </c>
    </row>
    <row r="997" spans="1:4" x14ac:dyDescent="0.4">
      <c r="A997" s="5" t="s">
        <v>995</v>
      </c>
      <c r="B997" s="5">
        <v>9</v>
      </c>
      <c r="C997" s="5" t="s">
        <v>3382</v>
      </c>
      <c r="D997" s="5">
        <v>10</v>
      </c>
    </row>
    <row r="998" spans="1:4" x14ac:dyDescent="0.4">
      <c r="A998" s="5" t="s">
        <v>996</v>
      </c>
      <c r="B998" s="5">
        <v>9</v>
      </c>
      <c r="C998" s="5" t="s">
        <v>3383</v>
      </c>
      <c r="D998" s="5">
        <v>10</v>
      </c>
    </row>
    <row r="999" spans="1:4" x14ac:dyDescent="0.4">
      <c r="A999" s="5" t="s">
        <v>997</v>
      </c>
      <c r="B999" s="5">
        <v>9</v>
      </c>
      <c r="C999" s="5" t="s">
        <v>3384</v>
      </c>
      <c r="D999" s="5">
        <v>10</v>
      </c>
    </row>
    <row r="1000" spans="1:4" x14ac:dyDescent="0.4">
      <c r="A1000" s="5" t="s">
        <v>998</v>
      </c>
      <c r="B1000" s="5">
        <v>9</v>
      </c>
      <c r="C1000" s="5" t="s">
        <v>3385</v>
      </c>
      <c r="D1000" s="5">
        <v>10</v>
      </c>
    </row>
    <row r="1001" spans="1:4" x14ac:dyDescent="0.4">
      <c r="A1001" s="5" t="s">
        <v>999</v>
      </c>
      <c r="B1001" s="5">
        <v>9</v>
      </c>
      <c r="C1001" s="5" t="s">
        <v>3386</v>
      </c>
      <c r="D1001" s="5">
        <v>10</v>
      </c>
    </row>
    <row r="1002" spans="1:4" x14ac:dyDescent="0.4">
      <c r="A1002" s="5" t="s">
        <v>1000</v>
      </c>
      <c r="B1002" s="5">
        <v>9</v>
      </c>
      <c r="C1002" s="5" t="s">
        <v>3387</v>
      </c>
      <c r="D1002" s="5">
        <v>10</v>
      </c>
    </row>
    <row r="1003" spans="1:4" x14ac:dyDescent="0.4">
      <c r="A1003" s="5" t="s">
        <v>1001</v>
      </c>
      <c r="B1003" s="5">
        <v>9</v>
      </c>
      <c r="C1003" s="5" t="s">
        <v>3388</v>
      </c>
      <c r="D1003" s="5">
        <v>10</v>
      </c>
    </row>
    <row r="1004" spans="1:4" x14ac:dyDescent="0.4">
      <c r="A1004" s="5" t="s">
        <v>1002</v>
      </c>
      <c r="B1004" s="5">
        <v>9</v>
      </c>
      <c r="C1004" s="5" t="s">
        <v>3389</v>
      </c>
      <c r="D1004" s="5">
        <v>10</v>
      </c>
    </row>
    <row r="1005" spans="1:4" x14ac:dyDescent="0.4">
      <c r="A1005" s="5" t="s">
        <v>1003</v>
      </c>
      <c r="B1005" s="5">
        <v>9</v>
      </c>
      <c r="C1005" s="5" t="s">
        <v>3390</v>
      </c>
      <c r="D1005" s="5">
        <v>10</v>
      </c>
    </row>
    <row r="1006" spans="1:4" x14ac:dyDescent="0.4">
      <c r="A1006" s="5" t="s">
        <v>1004</v>
      </c>
      <c r="B1006" s="5">
        <v>9</v>
      </c>
      <c r="C1006" s="5" t="s">
        <v>3391</v>
      </c>
      <c r="D1006" s="5">
        <v>10</v>
      </c>
    </row>
    <row r="1007" spans="1:4" x14ac:dyDescent="0.4">
      <c r="A1007" s="5" t="s">
        <v>1005</v>
      </c>
      <c r="B1007" s="5">
        <v>9</v>
      </c>
      <c r="C1007" s="5" t="s">
        <v>3392</v>
      </c>
      <c r="D1007" s="5">
        <v>10</v>
      </c>
    </row>
    <row r="1008" spans="1:4" x14ac:dyDescent="0.4">
      <c r="A1008" s="5" t="s">
        <v>1006</v>
      </c>
      <c r="B1008" s="5">
        <v>9</v>
      </c>
      <c r="C1008" s="5" t="s">
        <v>3393</v>
      </c>
      <c r="D1008" s="5">
        <v>10</v>
      </c>
    </row>
    <row r="1009" spans="1:4" x14ac:dyDescent="0.4">
      <c r="A1009" s="5" t="s">
        <v>1007</v>
      </c>
      <c r="B1009" s="5">
        <v>9</v>
      </c>
      <c r="C1009" s="5" t="s">
        <v>3394</v>
      </c>
      <c r="D1009" s="5">
        <v>10</v>
      </c>
    </row>
    <row r="1010" spans="1:4" x14ac:dyDescent="0.4">
      <c r="A1010" s="5" t="s">
        <v>1008</v>
      </c>
      <c r="B1010" s="5">
        <v>9</v>
      </c>
      <c r="C1010" s="5" t="s">
        <v>3395</v>
      </c>
      <c r="D1010" s="5">
        <v>10</v>
      </c>
    </row>
    <row r="1011" spans="1:4" x14ac:dyDescent="0.4">
      <c r="A1011" s="5" t="s">
        <v>1009</v>
      </c>
      <c r="B1011" s="5">
        <v>9</v>
      </c>
      <c r="C1011" s="5" t="s">
        <v>3396</v>
      </c>
      <c r="D1011" s="5">
        <v>10</v>
      </c>
    </row>
    <row r="1012" spans="1:4" x14ac:dyDescent="0.4">
      <c r="A1012" s="5" t="s">
        <v>1010</v>
      </c>
      <c r="B1012" s="5">
        <v>9</v>
      </c>
      <c r="C1012" s="5" t="s">
        <v>3397</v>
      </c>
      <c r="D1012" s="5">
        <v>10</v>
      </c>
    </row>
    <row r="1013" spans="1:4" x14ac:dyDescent="0.4">
      <c r="A1013" s="5" t="s">
        <v>1011</v>
      </c>
      <c r="B1013" s="5">
        <v>9</v>
      </c>
      <c r="C1013" s="5" t="s">
        <v>3398</v>
      </c>
      <c r="D1013" s="5">
        <v>10</v>
      </c>
    </row>
    <row r="1014" spans="1:4" x14ac:dyDescent="0.4">
      <c r="A1014" s="5" t="s">
        <v>1012</v>
      </c>
      <c r="B1014" s="5">
        <v>9</v>
      </c>
      <c r="C1014" s="5" t="s">
        <v>3399</v>
      </c>
      <c r="D1014" s="5">
        <v>10</v>
      </c>
    </row>
    <row r="1015" spans="1:4" x14ac:dyDescent="0.4">
      <c r="A1015" s="5" t="s">
        <v>1013</v>
      </c>
      <c r="B1015" s="5">
        <v>9</v>
      </c>
      <c r="C1015" s="5" t="s">
        <v>1364</v>
      </c>
      <c r="D1015" s="5">
        <v>10</v>
      </c>
    </row>
    <row r="1016" spans="1:4" x14ac:dyDescent="0.4">
      <c r="A1016" s="5" t="s">
        <v>1014</v>
      </c>
      <c r="B1016" s="5">
        <v>9</v>
      </c>
      <c r="C1016" s="5" t="s">
        <v>3400</v>
      </c>
      <c r="D1016" s="5">
        <v>10</v>
      </c>
    </row>
    <row r="1017" spans="1:4" x14ac:dyDescent="0.4">
      <c r="A1017" s="5" t="s">
        <v>1015</v>
      </c>
      <c r="B1017" s="5">
        <v>9</v>
      </c>
      <c r="C1017" s="5" t="s">
        <v>3401</v>
      </c>
      <c r="D1017" s="5">
        <v>10</v>
      </c>
    </row>
    <row r="1018" spans="1:4" x14ac:dyDescent="0.4">
      <c r="A1018" s="5" t="s">
        <v>1016</v>
      </c>
      <c r="B1018" s="5">
        <v>9</v>
      </c>
      <c r="C1018" s="5" t="s">
        <v>1365</v>
      </c>
      <c r="D1018" s="5">
        <v>10</v>
      </c>
    </row>
    <row r="1019" spans="1:4" x14ac:dyDescent="0.4">
      <c r="A1019" s="5" t="s">
        <v>1017</v>
      </c>
      <c r="B1019" s="5">
        <v>9</v>
      </c>
      <c r="C1019" s="5" t="s">
        <v>1811</v>
      </c>
      <c r="D1019" s="5">
        <v>10</v>
      </c>
    </row>
    <row r="1020" spans="1:4" x14ac:dyDescent="0.4">
      <c r="A1020" s="5" t="s">
        <v>1018</v>
      </c>
      <c r="B1020" s="5">
        <v>9</v>
      </c>
      <c r="C1020" s="5" t="s">
        <v>3402</v>
      </c>
      <c r="D1020" s="5">
        <v>10</v>
      </c>
    </row>
    <row r="1021" spans="1:4" x14ac:dyDescent="0.4">
      <c r="A1021" s="5" t="s">
        <v>1019</v>
      </c>
      <c r="B1021" s="5">
        <v>9</v>
      </c>
      <c r="C1021" s="5" t="s">
        <v>1812</v>
      </c>
      <c r="D1021" s="5">
        <v>10</v>
      </c>
    </row>
    <row r="1022" spans="1:4" x14ac:dyDescent="0.4">
      <c r="A1022" s="5" t="s">
        <v>1020</v>
      </c>
      <c r="B1022" s="5">
        <v>9</v>
      </c>
      <c r="C1022" s="5" t="s">
        <v>3403</v>
      </c>
      <c r="D1022" s="5">
        <v>10</v>
      </c>
    </row>
    <row r="1023" spans="1:4" x14ac:dyDescent="0.4">
      <c r="A1023" s="5" t="s">
        <v>1021</v>
      </c>
      <c r="B1023" s="5">
        <v>9</v>
      </c>
      <c r="C1023" s="5" t="s">
        <v>3404</v>
      </c>
      <c r="D1023" s="5">
        <v>10</v>
      </c>
    </row>
    <row r="1024" spans="1:4" x14ac:dyDescent="0.4">
      <c r="A1024" s="5" t="s">
        <v>1022</v>
      </c>
      <c r="B1024" s="5">
        <v>9</v>
      </c>
      <c r="C1024" s="5" t="s">
        <v>3405</v>
      </c>
      <c r="D1024" s="5">
        <v>10</v>
      </c>
    </row>
    <row r="1025" spans="1:4" x14ac:dyDescent="0.4">
      <c r="A1025" s="5" t="s">
        <v>1023</v>
      </c>
      <c r="B1025" s="5">
        <v>9</v>
      </c>
      <c r="C1025" s="5" t="s">
        <v>3406</v>
      </c>
      <c r="D1025" s="5">
        <v>10</v>
      </c>
    </row>
    <row r="1026" spans="1:4" x14ac:dyDescent="0.4">
      <c r="A1026" s="5" t="s">
        <v>1024</v>
      </c>
      <c r="B1026" s="5">
        <v>9</v>
      </c>
      <c r="C1026" s="5" t="s">
        <v>3407</v>
      </c>
      <c r="D1026" s="5">
        <v>10</v>
      </c>
    </row>
    <row r="1027" spans="1:4" x14ac:dyDescent="0.4">
      <c r="A1027" s="5" t="s">
        <v>1025</v>
      </c>
      <c r="B1027" s="5">
        <v>9</v>
      </c>
      <c r="C1027" s="5" t="s">
        <v>3408</v>
      </c>
      <c r="D1027" s="5">
        <v>10</v>
      </c>
    </row>
    <row r="1028" spans="1:4" x14ac:dyDescent="0.4">
      <c r="A1028" s="5" t="s">
        <v>1026</v>
      </c>
      <c r="B1028" s="5">
        <v>9</v>
      </c>
      <c r="C1028" s="5" t="s">
        <v>3409</v>
      </c>
      <c r="D1028" s="5">
        <v>10</v>
      </c>
    </row>
    <row r="1029" spans="1:4" x14ac:dyDescent="0.4">
      <c r="A1029" s="5" t="s">
        <v>1027</v>
      </c>
      <c r="B1029" s="5">
        <v>9</v>
      </c>
      <c r="C1029" s="5" t="s">
        <v>3410</v>
      </c>
      <c r="D1029" s="5">
        <v>10</v>
      </c>
    </row>
    <row r="1030" spans="1:4" x14ac:dyDescent="0.4">
      <c r="A1030" s="5" t="s">
        <v>1028</v>
      </c>
      <c r="B1030" s="5">
        <v>9</v>
      </c>
      <c r="C1030" s="5" t="s">
        <v>3411</v>
      </c>
      <c r="D1030" s="5">
        <v>10</v>
      </c>
    </row>
    <row r="1031" spans="1:4" x14ac:dyDescent="0.4">
      <c r="A1031" s="5" t="s">
        <v>1029</v>
      </c>
      <c r="B1031" s="5">
        <v>9</v>
      </c>
      <c r="C1031" s="5" t="s">
        <v>3412</v>
      </c>
      <c r="D1031" s="5">
        <v>10</v>
      </c>
    </row>
    <row r="1032" spans="1:4" x14ac:dyDescent="0.4">
      <c r="A1032" s="5" t="s">
        <v>1030</v>
      </c>
      <c r="B1032" s="5">
        <v>9</v>
      </c>
      <c r="C1032" s="5" t="s">
        <v>3413</v>
      </c>
      <c r="D1032" s="5">
        <v>10</v>
      </c>
    </row>
    <row r="1033" spans="1:4" x14ac:dyDescent="0.4">
      <c r="A1033" s="5" t="s">
        <v>1031</v>
      </c>
      <c r="B1033" s="5">
        <v>9</v>
      </c>
      <c r="C1033" s="5" t="s">
        <v>1368</v>
      </c>
      <c r="D1033" s="5">
        <v>10</v>
      </c>
    </row>
    <row r="1034" spans="1:4" x14ac:dyDescent="0.4">
      <c r="A1034" s="5" t="s">
        <v>1032</v>
      </c>
      <c r="B1034" s="5">
        <v>9</v>
      </c>
      <c r="C1034" s="5" t="s">
        <v>3414</v>
      </c>
      <c r="D1034" s="5">
        <v>10</v>
      </c>
    </row>
    <row r="1035" spans="1:4" x14ac:dyDescent="0.4">
      <c r="A1035" s="5" t="s">
        <v>1033</v>
      </c>
      <c r="B1035" s="5">
        <v>9</v>
      </c>
      <c r="C1035" s="5" t="s">
        <v>3415</v>
      </c>
      <c r="D1035" s="5">
        <v>10</v>
      </c>
    </row>
    <row r="1036" spans="1:4" x14ac:dyDescent="0.4">
      <c r="A1036" s="5" t="s">
        <v>1034</v>
      </c>
      <c r="B1036" s="5">
        <v>9</v>
      </c>
      <c r="C1036" s="5" t="s">
        <v>3416</v>
      </c>
      <c r="D1036" s="5">
        <v>10</v>
      </c>
    </row>
    <row r="1037" spans="1:4" x14ac:dyDescent="0.4">
      <c r="A1037" s="5" t="s">
        <v>1035</v>
      </c>
      <c r="B1037" s="5">
        <v>9</v>
      </c>
      <c r="C1037" s="5" t="s">
        <v>3417</v>
      </c>
      <c r="D1037" s="5">
        <v>10</v>
      </c>
    </row>
    <row r="1038" spans="1:4" x14ac:dyDescent="0.4">
      <c r="A1038" s="5" t="s">
        <v>1036</v>
      </c>
      <c r="B1038" s="5">
        <v>9</v>
      </c>
      <c r="C1038" s="5" t="s">
        <v>3418</v>
      </c>
      <c r="D1038" s="5">
        <v>10</v>
      </c>
    </row>
    <row r="1039" spans="1:4" x14ac:dyDescent="0.4">
      <c r="A1039" s="5" t="s">
        <v>1037</v>
      </c>
      <c r="B1039" s="5">
        <v>9</v>
      </c>
      <c r="C1039" s="5" t="s">
        <v>3419</v>
      </c>
      <c r="D1039" s="5">
        <v>10</v>
      </c>
    </row>
    <row r="1040" spans="1:4" x14ac:dyDescent="0.4">
      <c r="A1040" s="5" t="s">
        <v>1038</v>
      </c>
      <c r="B1040" s="5">
        <v>9</v>
      </c>
      <c r="C1040" s="5" t="s">
        <v>3420</v>
      </c>
      <c r="D1040" s="5">
        <v>10</v>
      </c>
    </row>
    <row r="1041" spans="1:4" x14ac:dyDescent="0.4">
      <c r="A1041" s="5" t="s">
        <v>1039</v>
      </c>
      <c r="B1041" s="5">
        <v>9</v>
      </c>
      <c r="C1041" s="5" t="s">
        <v>3421</v>
      </c>
      <c r="D1041" s="5">
        <v>10</v>
      </c>
    </row>
    <row r="1042" spans="1:4" x14ac:dyDescent="0.4">
      <c r="A1042" s="5" t="s">
        <v>1040</v>
      </c>
      <c r="B1042" s="5">
        <v>9</v>
      </c>
      <c r="C1042" s="5" t="s">
        <v>3422</v>
      </c>
      <c r="D1042" s="5">
        <v>10</v>
      </c>
    </row>
    <row r="1043" spans="1:4" x14ac:dyDescent="0.4">
      <c r="A1043" s="5" t="s">
        <v>1041</v>
      </c>
      <c r="B1043" s="5">
        <v>9</v>
      </c>
      <c r="C1043" s="5" t="s">
        <v>3423</v>
      </c>
      <c r="D1043" s="5">
        <v>10</v>
      </c>
    </row>
    <row r="1044" spans="1:4" x14ac:dyDescent="0.4">
      <c r="A1044" s="5" t="s">
        <v>1042</v>
      </c>
      <c r="B1044" s="5">
        <v>9</v>
      </c>
      <c r="C1044" s="5" t="s">
        <v>1824</v>
      </c>
      <c r="D1044" s="5">
        <v>10</v>
      </c>
    </row>
    <row r="1045" spans="1:4" x14ac:dyDescent="0.4">
      <c r="A1045" s="5" t="s">
        <v>1043</v>
      </c>
      <c r="B1045" s="5">
        <v>9</v>
      </c>
      <c r="C1045" s="5" t="s">
        <v>3424</v>
      </c>
      <c r="D1045" s="5">
        <v>10</v>
      </c>
    </row>
    <row r="1046" spans="1:4" x14ac:dyDescent="0.4">
      <c r="A1046" s="5" t="s">
        <v>1044</v>
      </c>
      <c r="B1046" s="5">
        <v>9</v>
      </c>
      <c r="C1046" s="5" t="s">
        <v>3425</v>
      </c>
      <c r="D1046" s="5">
        <v>10</v>
      </c>
    </row>
    <row r="1047" spans="1:4" x14ac:dyDescent="0.4">
      <c r="A1047" s="5" t="s">
        <v>1045</v>
      </c>
      <c r="B1047" s="5">
        <v>9</v>
      </c>
      <c r="C1047" s="5" t="s">
        <v>3426</v>
      </c>
      <c r="D1047" s="5">
        <v>10</v>
      </c>
    </row>
    <row r="1048" spans="1:4" x14ac:dyDescent="0.4">
      <c r="A1048" s="5" t="s">
        <v>1046</v>
      </c>
      <c r="B1048" s="5">
        <v>9</v>
      </c>
      <c r="C1048" s="5" t="s">
        <v>3427</v>
      </c>
      <c r="D1048" s="5">
        <v>10</v>
      </c>
    </row>
    <row r="1049" spans="1:4" x14ac:dyDescent="0.4">
      <c r="A1049" s="5" t="s">
        <v>1047</v>
      </c>
      <c r="B1049" s="5">
        <v>9</v>
      </c>
      <c r="C1049" s="5" t="s">
        <v>3428</v>
      </c>
      <c r="D1049" s="5">
        <v>10</v>
      </c>
    </row>
    <row r="1050" spans="1:4" x14ac:dyDescent="0.4">
      <c r="A1050" s="5" t="s">
        <v>1048</v>
      </c>
      <c r="B1050" s="5">
        <v>9</v>
      </c>
      <c r="C1050" s="5" t="s">
        <v>1376</v>
      </c>
      <c r="D1050" s="5">
        <v>10</v>
      </c>
    </row>
    <row r="1051" spans="1:4" x14ac:dyDescent="0.4">
      <c r="A1051" s="5" t="s">
        <v>1049</v>
      </c>
      <c r="B1051" s="5">
        <v>9</v>
      </c>
      <c r="C1051" s="5" t="s">
        <v>3429</v>
      </c>
      <c r="D1051" s="5">
        <v>10</v>
      </c>
    </row>
    <row r="1052" spans="1:4" x14ac:dyDescent="0.4">
      <c r="A1052" s="5" t="s">
        <v>1050</v>
      </c>
      <c r="B1052" s="5">
        <v>9</v>
      </c>
      <c r="C1052" s="5" t="s">
        <v>1827</v>
      </c>
      <c r="D1052" s="5">
        <v>10</v>
      </c>
    </row>
    <row r="1053" spans="1:4" x14ac:dyDescent="0.4">
      <c r="A1053" s="5" t="s">
        <v>1051</v>
      </c>
      <c r="B1053" s="5">
        <v>9</v>
      </c>
      <c r="C1053" s="5" t="s">
        <v>3430</v>
      </c>
      <c r="D1053" s="5">
        <v>10</v>
      </c>
    </row>
    <row r="1054" spans="1:4" x14ac:dyDescent="0.4">
      <c r="A1054" s="5" t="s">
        <v>1052</v>
      </c>
      <c r="B1054" s="5">
        <v>9</v>
      </c>
      <c r="C1054" s="5" t="s">
        <v>3431</v>
      </c>
      <c r="D1054" s="5">
        <v>10</v>
      </c>
    </row>
    <row r="1055" spans="1:4" x14ac:dyDescent="0.4">
      <c r="A1055" s="5" t="s">
        <v>1053</v>
      </c>
      <c r="B1055" s="5">
        <v>9</v>
      </c>
      <c r="C1055" s="5" t="s">
        <v>3432</v>
      </c>
      <c r="D1055" s="5">
        <v>10</v>
      </c>
    </row>
    <row r="1056" spans="1:4" x14ac:dyDescent="0.4">
      <c r="A1056" s="5" t="s">
        <v>1054</v>
      </c>
      <c r="B1056" s="5">
        <v>9</v>
      </c>
      <c r="C1056" s="5" t="s">
        <v>1831</v>
      </c>
      <c r="D1056" s="5">
        <v>10</v>
      </c>
    </row>
    <row r="1057" spans="1:4" x14ac:dyDescent="0.4">
      <c r="A1057" s="5" t="s">
        <v>1055</v>
      </c>
      <c r="B1057" s="5">
        <v>9</v>
      </c>
      <c r="C1057" s="5" t="s">
        <v>1832</v>
      </c>
      <c r="D1057" s="5">
        <v>10</v>
      </c>
    </row>
    <row r="1058" spans="1:4" x14ac:dyDescent="0.4">
      <c r="A1058" s="5" t="s">
        <v>1056</v>
      </c>
      <c r="B1058" s="5">
        <v>9</v>
      </c>
      <c r="C1058" s="5" t="s">
        <v>3433</v>
      </c>
      <c r="D1058" s="5">
        <v>10</v>
      </c>
    </row>
    <row r="1059" spans="1:4" x14ac:dyDescent="0.4">
      <c r="A1059" s="5" t="s">
        <v>1057</v>
      </c>
      <c r="B1059" s="5">
        <v>9</v>
      </c>
      <c r="C1059" s="5" t="s">
        <v>3434</v>
      </c>
      <c r="D1059" s="5">
        <v>10</v>
      </c>
    </row>
    <row r="1060" spans="1:4" x14ac:dyDescent="0.4">
      <c r="A1060" s="5" t="s">
        <v>1058</v>
      </c>
      <c r="B1060" s="5">
        <v>9</v>
      </c>
      <c r="C1060" s="5" t="s">
        <v>3435</v>
      </c>
      <c r="D1060" s="5">
        <v>10</v>
      </c>
    </row>
    <row r="1061" spans="1:4" x14ac:dyDescent="0.4">
      <c r="A1061" s="5" t="s">
        <v>1059</v>
      </c>
      <c r="B1061" s="5">
        <v>9</v>
      </c>
      <c r="C1061" s="5" t="s">
        <v>3436</v>
      </c>
      <c r="D1061" s="5">
        <v>10</v>
      </c>
    </row>
    <row r="1062" spans="1:4" x14ac:dyDescent="0.4">
      <c r="A1062" s="5" t="s">
        <v>1060</v>
      </c>
      <c r="B1062" s="5">
        <v>9</v>
      </c>
      <c r="C1062" s="5" t="s">
        <v>3437</v>
      </c>
      <c r="D1062" s="5">
        <v>10</v>
      </c>
    </row>
    <row r="1063" spans="1:4" x14ac:dyDescent="0.4">
      <c r="A1063" s="5" t="s">
        <v>1061</v>
      </c>
      <c r="B1063" s="5">
        <v>9</v>
      </c>
      <c r="C1063" s="5" t="s">
        <v>3438</v>
      </c>
      <c r="D1063" s="5">
        <v>10</v>
      </c>
    </row>
    <row r="1064" spans="1:4" x14ac:dyDescent="0.4">
      <c r="A1064" s="5" t="s">
        <v>1062</v>
      </c>
      <c r="B1064" s="5">
        <v>9</v>
      </c>
      <c r="C1064" s="5" t="s">
        <v>3439</v>
      </c>
      <c r="D1064" s="5">
        <v>10</v>
      </c>
    </row>
    <row r="1065" spans="1:4" x14ac:dyDescent="0.4">
      <c r="A1065" s="5" t="s">
        <v>1063</v>
      </c>
      <c r="B1065" s="5">
        <v>9</v>
      </c>
      <c r="C1065" s="5" t="s">
        <v>3440</v>
      </c>
      <c r="D1065" s="5">
        <v>10</v>
      </c>
    </row>
    <row r="1066" spans="1:4" x14ac:dyDescent="0.4">
      <c r="A1066" s="5" t="s">
        <v>1064</v>
      </c>
      <c r="B1066" s="5">
        <v>9</v>
      </c>
      <c r="C1066" s="5" t="s">
        <v>3441</v>
      </c>
      <c r="D1066" s="5">
        <v>10</v>
      </c>
    </row>
    <row r="1067" spans="1:4" x14ac:dyDescent="0.4">
      <c r="A1067" s="5" t="s">
        <v>1065</v>
      </c>
      <c r="B1067" s="5">
        <v>9</v>
      </c>
      <c r="C1067" s="5" t="s">
        <v>1844</v>
      </c>
      <c r="D1067" s="5">
        <v>10</v>
      </c>
    </row>
    <row r="1068" spans="1:4" x14ac:dyDescent="0.4">
      <c r="A1068" s="5" t="s">
        <v>1066</v>
      </c>
      <c r="B1068" s="5">
        <v>9</v>
      </c>
      <c r="C1068" s="5" t="s">
        <v>3442</v>
      </c>
      <c r="D1068" s="5">
        <v>10</v>
      </c>
    </row>
    <row r="1069" spans="1:4" x14ac:dyDescent="0.4">
      <c r="A1069" s="5" t="s">
        <v>1067</v>
      </c>
      <c r="B1069" s="5">
        <v>9</v>
      </c>
      <c r="C1069" s="5" t="s">
        <v>3443</v>
      </c>
      <c r="D1069" s="5">
        <v>10</v>
      </c>
    </row>
    <row r="1070" spans="1:4" x14ac:dyDescent="0.4">
      <c r="A1070" s="5" t="s">
        <v>1068</v>
      </c>
      <c r="B1070" s="5">
        <v>9</v>
      </c>
      <c r="C1070" s="5" t="s">
        <v>3444</v>
      </c>
      <c r="D1070" s="5">
        <v>10</v>
      </c>
    </row>
    <row r="1071" spans="1:4" x14ac:dyDescent="0.4">
      <c r="A1071" s="5" t="s">
        <v>1069</v>
      </c>
      <c r="B1071" s="5">
        <v>9</v>
      </c>
      <c r="C1071" s="5" t="s">
        <v>1847</v>
      </c>
      <c r="D1071" s="5">
        <v>10</v>
      </c>
    </row>
    <row r="1072" spans="1:4" x14ac:dyDescent="0.4">
      <c r="A1072" s="5" t="s">
        <v>1070</v>
      </c>
      <c r="B1072" s="5">
        <v>9</v>
      </c>
      <c r="C1072" s="5" t="s">
        <v>3445</v>
      </c>
      <c r="D1072" s="5">
        <v>10</v>
      </c>
    </row>
    <row r="1073" spans="1:4" x14ac:dyDescent="0.4">
      <c r="A1073" s="5" t="s">
        <v>1071</v>
      </c>
      <c r="B1073" s="5">
        <v>9</v>
      </c>
      <c r="C1073" s="5" t="s">
        <v>3446</v>
      </c>
      <c r="D1073" s="5">
        <v>10</v>
      </c>
    </row>
    <row r="1074" spans="1:4" x14ac:dyDescent="0.4">
      <c r="A1074" s="5" t="s">
        <v>1072</v>
      </c>
      <c r="B1074" s="5">
        <v>9</v>
      </c>
      <c r="C1074" s="5" t="s">
        <v>3447</v>
      </c>
      <c r="D1074" s="5">
        <v>10</v>
      </c>
    </row>
    <row r="1075" spans="1:4" x14ac:dyDescent="0.4">
      <c r="A1075" s="5" t="s">
        <v>1073</v>
      </c>
      <c r="B1075" s="5">
        <v>9</v>
      </c>
      <c r="C1075" s="5" t="s">
        <v>3448</v>
      </c>
      <c r="D1075" s="5">
        <v>10</v>
      </c>
    </row>
    <row r="1076" spans="1:4" x14ac:dyDescent="0.4">
      <c r="A1076" s="5" t="s">
        <v>1074</v>
      </c>
      <c r="B1076" s="5">
        <v>9</v>
      </c>
      <c r="C1076" s="5" t="s">
        <v>1382</v>
      </c>
      <c r="D1076" s="5">
        <v>10</v>
      </c>
    </row>
    <row r="1077" spans="1:4" x14ac:dyDescent="0.4">
      <c r="A1077" s="5" t="s">
        <v>1075</v>
      </c>
      <c r="B1077" s="5">
        <v>9</v>
      </c>
      <c r="C1077" s="5" t="s">
        <v>1850</v>
      </c>
      <c r="D1077" s="5">
        <v>10</v>
      </c>
    </row>
    <row r="1078" spans="1:4" x14ac:dyDescent="0.4">
      <c r="A1078" s="5" t="s">
        <v>1076</v>
      </c>
      <c r="B1078" s="5">
        <v>9</v>
      </c>
      <c r="C1078" s="5" t="s">
        <v>3449</v>
      </c>
      <c r="D1078" s="5">
        <v>10</v>
      </c>
    </row>
    <row r="1079" spans="1:4" x14ac:dyDescent="0.4">
      <c r="A1079" s="5" t="s">
        <v>1077</v>
      </c>
      <c r="B1079" s="5">
        <v>9</v>
      </c>
      <c r="C1079" s="5" t="s">
        <v>1852</v>
      </c>
      <c r="D1079" s="5">
        <v>10</v>
      </c>
    </row>
    <row r="1080" spans="1:4" x14ac:dyDescent="0.4">
      <c r="A1080" s="5" t="s">
        <v>1078</v>
      </c>
      <c r="B1080" s="5">
        <v>9</v>
      </c>
      <c r="C1080" s="5" t="s">
        <v>3450</v>
      </c>
      <c r="D1080" s="5">
        <v>10</v>
      </c>
    </row>
    <row r="1081" spans="1:4" x14ac:dyDescent="0.4">
      <c r="A1081" s="5" t="s">
        <v>1079</v>
      </c>
      <c r="B1081" s="5">
        <v>9</v>
      </c>
      <c r="C1081" s="5" t="s">
        <v>3451</v>
      </c>
      <c r="D1081" s="5">
        <v>10</v>
      </c>
    </row>
    <row r="1082" spans="1:4" x14ac:dyDescent="0.4">
      <c r="A1082" s="5" t="s">
        <v>1080</v>
      </c>
      <c r="B1082" s="5">
        <v>9</v>
      </c>
      <c r="C1082" s="5" t="s">
        <v>1853</v>
      </c>
      <c r="D1082" s="5">
        <v>10</v>
      </c>
    </row>
    <row r="1083" spans="1:4" x14ac:dyDescent="0.4">
      <c r="A1083" s="5" t="s">
        <v>1081</v>
      </c>
      <c r="B1083" s="5">
        <v>9</v>
      </c>
      <c r="C1083" s="5" t="s">
        <v>1854</v>
      </c>
      <c r="D1083" s="5">
        <v>10</v>
      </c>
    </row>
    <row r="1084" spans="1:4" x14ac:dyDescent="0.4">
      <c r="A1084" s="5" t="s">
        <v>1082</v>
      </c>
      <c r="B1084" s="5">
        <v>9</v>
      </c>
      <c r="C1084" s="5" t="s">
        <v>3452</v>
      </c>
      <c r="D1084" s="5">
        <v>10</v>
      </c>
    </row>
    <row r="1085" spans="1:4" x14ac:dyDescent="0.4">
      <c r="A1085" s="5" t="s">
        <v>1083</v>
      </c>
      <c r="B1085" s="5">
        <v>9</v>
      </c>
      <c r="C1085" s="5" t="s">
        <v>3453</v>
      </c>
      <c r="D1085" s="5">
        <v>10</v>
      </c>
    </row>
    <row r="1086" spans="1:4" x14ac:dyDescent="0.4">
      <c r="A1086" s="5" t="s">
        <v>1084</v>
      </c>
      <c r="B1086" s="5">
        <v>9</v>
      </c>
      <c r="C1086" s="5" t="s">
        <v>3454</v>
      </c>
      <c r="D1086" s="5">
        <v>10</v>
      </c>
    </row>
    <row r="1087" spans="1:4" x14ac:dyDescent="0.4">
      <c r="A1087" s="5" t="s">
        <v>1085</v>
      </c>
      <c r="B1087" s="5">
        <v>9</v>
      </c>
      <c r="C1087" s="5" t="s">
        <v>3455</v>
      </c>
      <c r="D1087" s="5">
        <v>10</v>
      </c>
    </row>
    <row r="1088" spans="1:4" x14ac:dyDescent="0.4">
      <c r="A1088" s="5" t="s">
        <v>1086</v>
      </c>
      <c r="B1088" s="5">
        <v>9</v>
      </c>
      <c r="C1088" s="5" t="s">
        <v>1856</v>
      </c>
      <c r="D1088" s="5">
        <v>10</v>
      </c>
    </row>
    <row r="1089" spans="1:4" x14ac:dyDescent="0.4">
      <c r="A1089" s="5" t="s">
        <v>1087</v>
      </c>
      <c r="B1089" s="5">
        <v>9</v>
      </c>
      <c r="C1089" s="5" t="s">
        <v>3456</v>
      </c>
      <c r="D1089" s="5">
        <v>10</v>
      </c>
    </row>
    <row r="1090" spans="1:4" x14ac:dyDescent="0.4">
      <c r="A1090" s="5" t="s">
        <v>1088</v>
      </c>
      <c r="B1090" s="5">
        <v>9</v>
      </c>
      <c r="C1090" s="5" t="s">
        <v>3457</v>
      </c>
      <c r="D1090" s="5">
        <v>10</v>
      </c>
    </row>
    <row r="1091" spans="1:4" x14ac:dyDescent="0.4">
      <c r="A1091" s="5" t="s">
        <v>1089</v>
      </c>
      <c r="B1091" s="5">
        <v>9</v>
      </c>
      <c r="C1091" s="5" t="s">
        <v>3458</v>
      </c>
      <c r="D1091" s="5">
        <v>10</v>
      </c>
    </row>
    <row r="1092" spans="1:4" x14ac:dyDescent="0.4">
      <c r="A1092" s="5" t="s">
        <v>1090</v>
      </c>
      <c r="B1092" s="5">
        <v>9</v>
      </c>
      <c r="C1092" s="5" t="s">
        <v>3459</v>
      </c>
      <c r="D1092" s="5">
        <v>10</v>
      </c>
    </row>
    <row r="1093" spans="1:4" x14ac:dyDescent="0.4">
      <c r="A1093" s="5" t="s">
        <v>1091</v>
      </c>
      <c r="B1093" s="5">
        <v>9</v>
      </c>
      <c r="C1093" s="5" t="s">
        <v>3460</v>
      </c>
      <c r="D1093" s="5">
        <v>10</v>
      </c>
    </row>
    <row r="1094" spans="1:4" x14ac:dyDescent="0.4">
      <c r="A1094" s="5" t="s">
        <v>1092</v>
      </c>
      <c r="B1094" s="5">
        <v>9</v>
      </c>
      <c r="C1094" s="5" t="s">
        <v>3461</v>
      </c>
      <c r="D1094" s="5">
        <v>10</v>
      </c>
    </row>
    <row r="1095" spans="1:4" x14ac:dyDescent="0.4">
      <c r="A1095" s="5" t="s">
        <v>1093</v>
      </c>
      <c r="B1095" s="5">
        <v>9</v>
      </c>
      <c r="C1095" s="5" t="s">
        <v>3462</v>
      </c>
      <c r="D1095" s="5">
        <v>10</v>
      </c>
    </row>
    <row r="1096" spans="1:4" x14ac:dyDescent="0.4">
      <c r="A1096" s="5" t="s">
        <v>1094</v>
      </c>
      <c r="B1096" s="5">
        <v>9</v>
      </c>
      <c r="C1096" s="5" t="s">
        <v>3463</v>
      </c>
      <c r="D1096" s="5">
        <v>10</v>
      </c>
    </row>
    <row r="1097" spans="1:4" x14ac:dyDescent="0.4">
      <c r="A1097" s="5" t="s">
        <v>1095</v>
      </c>
      <c r="B1097" s="5">
        <v>9</v>
      </c>
      <c r="C1097" s="5" t="s">
        <v>3464</v>
      </c>
      <c r="D1097" s="5">
        <v>10</v>
      </c>
    </row>
    <row r="1098" spans="1:4" x14ac:dyDescent="0.4">
      <c r="A1098" s="5" t="s">
        <v>1096</v>
      </c>
      <c r="B1098" s="5">
        <v>9</v>
      </c>
      <c r="C1098" s="5" t="s">
        <v>1386</v>
      </c>
      <c r="D1098" s="5">
        <v>10</v>
      </c>
    </row>
    <row r="1099" spans="1:4" x14ac:dyDescent="0.4">
      <c r="A1099" s="5" t="s">
        <v>1097</v>
      </c>
      <c r="B1099" s="5">
        <v>9</v>
      </c>
      <c r="C1099" s="5" t="s">
        <v>1862</v>
      </c>
      <c r="D1099" s="5">
        <v>10</v>
      </c>
    </row>
    <row r="1100" spans="1:4" x14ac:dyDescent="0.4">
      <c r="A1100" s="5" t="s">
        <v>1098</v>
      </c>
      <c r="B1100" s="5">
        <v>9</v>
      </c>
      <c r="C1100" s="5" t="s">
        <v>3465</v>
      </c>
      <c r="D1100" s="5">
        <v>10</v>
      </c>
    </row>
    <row r="1101" spans="1:4" x14ac:dyDescent="0.4">
      <c r="A1101" s="5" t="s">
        <v>1099</v>
      </c>
      <c r="B1101" s="5">
        <v>9</v>
      </c>
      <c r="C1101" s="5" t="s">
        <v>3466</v>
      </c>
      <c r="D1101" s="5">
        <v>10</v>
      </c>
    </row>
    <row r="1102" spans="1:4" x14ac:dyDescent="0.4">
      <c r="A1102" s="5" t="s">
        <v>1100</v>
      </c>
      <c r="B1102" s="5">
        <v>9</v>
      </c>
      <c r="C1102" s="5" t="s">
        <v>3467</v>
      </c>
      <c r="D1102" s="5">
        <v>10</v>
      </c>
    </row>
    <row r="1103" spans="1:4" x14ac:dyDescent="0.4">
      <c r="A1103" s="5" t="s">
        <v>1101</v>
      </c>
      <c r="B1103" s="5">
        <v>9</v>
      </c>
      <c r="C1103" s="5" t="s">
        <v>1865</v>
      </c>
      <c r="D1103" s="5">
        <v>10</v>
      </c>
    </row>
    <row r="1104" spans="1:4" x14ac:dyDescent="0.4">
      <c r="A1104" s="5" t="s">
        <v>1102</v>
      </c>
      <c r="B1104" s="5">
        <v>9</v>
      </c>
      <c r="C1104" s="5" t="s">
        <v>1866</v>
      </c>
      <c r="D1104" s="5">
        <v>10</v>
      </c>
    </row>
    <row r="1105" spans="1:4" x14ac:dyDescent="0.4">
      <c r="A1105" s="5" t="s">
        <v>1103</v>
      </c>
      <c r="B1105" s="5">
        <v>9</v>
      </c>
      <c r="C1105" s="5" t="s">
        <v>3468</v>
      </c>
      <c r="D1105" s="5">
        <v>10</v>
      </c>
    </row>
    <row r="1106" spans="1:4" x14ac:dyDescent="0.4">
      <c r="A1106" s="5" t="s">
        <v>1104</v>
      </c>
      <c r="B1106" s="5">
        <v>9</v>
      </c>
      <c r="C1106" s="5" t="s">
        <v>1867</v>
      </c>
      <c r="D1106" s="5">
        <v>10</v>
      </c>
    </row>
    <row r="1107" spans="1:4" x14ac:dyDescent="0.4">
      <c r="A1107" s="5" t="s">
        <v>1105</v>
      </c>
      <c r="B1107" s="5">
        <v>9</v>
      </c>
      <c r="C1107" s="5" t="s">
        <v>3469</v>
      </c>
      <c r="D1107" s="5">
        <v>10</v>
      </c>
    </row>
    <row r="1108" spans="1:4" x14ac:dyDescent="0.4">
      <c r="A1108" s="5" t="s">
        <v>1106</v>
      </c>
      <c r="B1108" s="5">
        <v>9</v>
      </c>
      <c r="C1108" s="5" t="s">
        <v>3470</v>
      </c>
      <c r="D1108" s="5">
        <v>10</v>
      </c>
    </row>
    <row r="1109" spans="1:4" x14ac:dyDescent="0.4">
      <c r="A1109" s="5" t="s">
        <v>1107</v>
      </c>
      <c r="B1109" s="5">
        <v>9</v>
      </c>
      <c r="C1109" s="5" t="s">
        <v>3471</v>
      </c>
      <c r="D1109" s="5">
        <v>10</v>
      </c>
    </row>
    <row r="1110" spans="1:4" x14ac:dyDescent="0.4">
      <c r="A1110" s="5" t="s">
        <v>1108</v>
      </c>
      <c r="B1110" s="5">
        <v>9</v>
      </c>
      <c r="C1110" s="5" t="s">
        <v>3472</v>
      </c>
      <c r="D1110" s="5">
        <v>10</v>
      </c>
    </row>
    <row r="1111" spans="1:4" x14ac:dyDescent="0.4">
      <c r="A1111" s="5" t="s">
        <v>1109</v>
      </c>
      <c r="B1111" s="5">
        <v>9</v>
      </c>
      <c r="C1111" s="5" t="s">
        <v>3473</v>
      </c>
      <c r="D1111" s="5">
        <v>10</v>
      </c>
    </row>
    <row r="1112" spans="1:4" x14ac:dyDescent="0.4">
      <c r="A1112" s="5" t="s">
        <v>1110</v>
      </c>
      <c r="B1112" s="5">
        <v>9</v>
      </c>
      <c r="C1112" s="5" t="s">
        <v>3474</v>
      </c>
      <c r="D1112" s="5">
        <v>10</v>
      </c>
    </row>
    <row r="1113" spans="1:4" x14ac:dyDescent="0.4">
      <c r="A1113" s="5" t="s">
        <v>1111</v>
      </c>
      <c r="B1113" s="5">
        <v>9</v>
      </c>
      <c r="C1113" s="5" t="s">
        <v>3475</v>
      </c>
      <c r="D1113" s="5">
        <v>10</v>
      </c>
    </row>
    <row r="1114" spans="1:4" x14ac:dyDescent="0.4">
      <c r="A1114" s="5" t="s">
        <v>1112</v>
      </c>
      <c r="B1114" s="5">
        <v>9</v>
      </c>
      <c r="C1114" s="5" t="s">
        <v>3476</v>
      </c>
      <c r="D1114" s="5">
        <v>10</v>
      </c>
    </row>
    <row r="1115" spans="1:4" x14ac:dyDescent="0.4">
      <c r="A1115" s="5" t="s">
        <v>1113</v>
      </c>
      <c r="B1115" s="5">
        <v>9</v>
      </c>
      <c r="C1115" s="5" t="s">
        <v>3477</v>
      </c>
      <c r="D1115" s="5">
        <v>10</v>
      </c>
    </row>
    <row r="1116" spans="1:4" x14ac:dyDescent="0.4">
      <c r="A1116" s="5" t="s">
        <v>1114</v>
      </c>
      <c r="B1116" s="5">
        <v>9</v>
      </c>
      <c r="C1116" s="5" t="s">
        <v>3478</v>
      </c>
      <c r="D1116" s="5">
        <v>10</v>
      </c>
    </row>
    <row r="1117" spans="1:4" x14ac:dyDescent="0.4">
      <c r="A1117" s="5" t="s">
        <v>1115</v>
      </c>
      <c r="B1117" s="5">
        <v>9</v>
      </c>
      <c r="C1117" s="5" t="s">
        <v>3479</v>
      </c>
      <c r="D1117" s="5">
        <v>10</v>
      </c>
    </row>
    <row r="1118" spans="1:4" x14ac:dyDescent="0.4">
      <c r="A1118" s="5" t="s">
        <v>1116</v>
      </c>
      <c r="B1118" s="5">
        <v>9</v>
      </c>
      <c r="C1118" s="5" t="s">
        <v>3480</v>
      </c>
      <c r="D1118" s="5">
        <v>10</v>
      </c>
    </row>
    <row r="1119" spans="1:4" x14ac:dyDescent="0.4">
      <c r="A1119" s="5" t="s">
        <v>1117</v>
      </c>
      <c r="B1119" s="5">
        <v>9</v>
      </c>
      <c r="C1119" s="5" t="s">
        <v>3481</v>
      </c>
      <c r="D1119" s="5">
        <v>10</v>
      </c>
    </row>
    <row r="1120" spans="1:4" x14ac:dyDescent="0.4">
      <c r="A1120" s="5" t="s">
        <v>1118</v>
      </c>
      <c r="B1120" s="5">
        <v>9</v>
      </c>
      <c r="C1120" s="5" t="s">
        <v>3482</v>
      </c>
      <c r="D1120" s="5">
        <v>10</v>
      </c>
    </row>
    <row r="1121" spans="1:4" x14ac:dyDescent="0.4">
      <c r="A1121" s="5" t="s">
        <v>1119</v>
      </c>
      <c r="B1121" s="5">
        <v>9</v>
      </c>
      <c r="C1121" s="5" t="s">
        <v>3483</v>
      </c>
      <c r="D1121" s="5">
        <v>10</v>
      </c>
    </row>
    <row r="1122" spans="1:4" x14ac:dyDescent="0.4">
      <c r="A1122" s="5" t="s">
        <v>1120</v>
      </c>
      <c r="B1122" s="5">
        <v>9</v>
      </c>
      <c r="C1122" s="5" t="s">
        <v>3484</v>
      </c>
      <c r="D1122" s="5">
        <v>10</v>
      </c>
    </row>
    <row r="1123" spans="1:4" x14ac:dyDescent="0.4">
      <c r="A1123" s="5" t="s">
        <v>1121</v>
      </c>
      <c r="B1123" s="5">
        <v>9</v>
      </c>
      <c r="C1123" s="5" t="s">
        <v>3485</v>
      </c>
      <c r="D1123" s="5">
        <v>10</v>
      </c>
    </row>
    <row r="1124" spans="1:4" x14ac:dyDescent="0.4">
      <c r="A1124" s="5" t="s">
        <v>1122</v>
      </c>
      <c r="B1124" s="5">
        <v>9</v>
      </c>
      <c r="C1124" s="5" t="s">
        <v>1393</v>
      </c>
      <c r="D1124" s="5">
        <v>10</v>
      </c>
    </row>
    <row r="1125" spans="1:4" x14ac:dyDescent="0.4">
      <c r="A1125" s="5" t="s">
        <v>1123</v>
      </c>
      <c r="B1125" s="5">
        <v>9</v>
      </c>
      <c r="C1125" s="5" t="s">
        <v>3486</v>
      </c>
      <c r="D1125" s="5">
        <v>10</v>
      </c>
    </row>
    <row r="1126" spans="1:4" x14ac:dyDescent="0.4">
      <c r="A1126" s="5" t="s">
        <v>1124</v>
      </c>
      <c r="B1126" s="5">
        <v>9</v>
      </c>
      <c r="C1126" s="5" t="s">
        <v>3487</v>
      </c>
      <c r="D1126" s="5">
        <v>10</v>
      </c>
    </row>
    <row r="1127" spans="1:4" x14ac:dyDescent="0.4">
      <c r="A1127" s="5" t="s">
        <v>1125</v>
      </c>
      <c r="B1127" s="5">
        <v>9</v>
      </c>
      <c r="C1127" s="5" t="s">
        <v>1394</v>
      </c>
      <c r="D1127" s="5">
        <v>10</v>
      </c>
    </row>
    <row r="1128" spans="1:4" x14ac:dyDescent="0.4">
      <c r="A1128" s="5" t="s">
        <v>1126</v>
      </c>
      <c r="B1128" s="5">
        <v>9</v>
      </c>
      <c r="C1128" s="5" t="s">
        <v>3488</v>
      </c>
      <c r="D1128" s="5">
        <v>10</v>
      </c>
    </row>
    <row r="1129" spans="1:4" x14ac:dyDescent="0.4">
      <c r="A1129" s="5" t="s">
        <v>1127</v>
      </c>
      <c r="B1129" s="5">
        <v>9</v>
      </c>
      <c r="C1129" s="5" t="s">
        <v>3489</v>
      </c>
      <c r="D1129" s="5">
        <v>10</v>
      </c>
    </row>
    <row r="1130" spans="1:4" x14ac:dyDescent="0.4">
      <c r="A1130" s="5" t="s">
        <v>1128</v>
      </c>
      <c r="B1130" s="5">
        <v>9</v>
      </c>
      <c r="C1130" s="5" t="s">
        <v>3490</v>
      </c>
      <c r="D1130" s="5">
        <v>10</v>
      </c>
    </row>
    <row r="1131" spans="1:4" x14ac:dyDescent="0.4">
      <c r="A1131" s="5" t="s">
        <v>1129</v>
      </c>
      <c r="B1131" s="5">
        <v>9</v>
      </c>
      <c r="C1131" s="5" t="s">
        <v>3491</v>
      </c>
      <c r="D1131" s="5">
        <v>10</v>
      </c>
    </row>
    <row r="1132" spans="1:4" x14ac:dyDescent="0.4">
      <c r="A1132" s="5" t="s">
        <v>1130</v>
      </c>
      <c r="B1132" s="5">
        <v>9</v>
      </c>
      <c r="C1132" s="5" t="s">
        <v>3492</v>
      </c>
      <c r="D1132" s="5">
        <v>10</v>
      </c>
    </row>
    <row r="1133" spans="1:4" x14ac:dyDescent="0.4">
      <c r="A1133" s="5" t="s">
        <v>1131</v>
      </c>
      <c r="B1133" s="5">
        <v>9</v>
      </c>
      <c r="C1133" s="5" t="s">
        <v>3493</v>
      </c>
      <c r="D1133" s="5">
        <v>10</v>
      </c>
    </row>
    <row r="1134" spans="1:4" x14ac:dyDescent="0.4">
      <c r="A1134" s="5" t="s">
        <v>1132</v>
      </c>
      <c r="B1134" s="5">
        <v>9</v>
      </c>
      <c r="C1134" s="5" t="s">
        <v>3494</v>
      </c>
      <c r="D1134" s="5">
        <v>10</v>
      </c>
    </row>
    <row r="1135" spans="1:4" x14ac:dyDescent="0.4">
      <c r="A1135" s="5" t="s">
        <v>1133</v>
      </c>
      <c r="B1135" s="5">
        <v>9</v>
      </c>
      <c r="C1135" s="5" t="s">
        <v>1880</v>
      </c>
      <c r="D1135" s="5">
        <v>10</v>
      </c>
    </row>
    <row r="1136" spans="1:4" x14ac:dyDescent="0.4">
      <c r="A1136" s="5" t="s">
        <v>1134</v>
      </c>
      <c r="B1136" s="5">
        <v>9</v>
      </c>
      <c r="C1136" s="5" t="s">
        <v>3495</v>
      </c>
      <c r="D1136" s="5">
        <v>10</v>
      </c>
    </row>
    <row r="1137" spans="1:4" x14ac:dyDescent="0.4">
      <c r="A1137" s="5" t="s">
        <v>1135</v>
      </c>
      <c r="B1137" s="5">
        <v>9</v>
      </c>
      <c r="C1137" s="5" t="s">
        <v>1882</v>
      </c>
      <c r="D1137" s="5">
        <v>10</v>
      </c>
    </row>
    <row r="1138" spans="1:4" x14ac:dyDescent="0.4">
      <c r="A1138" s="5" t="s">
        <v>1136</v>
      </c>
      <c r="B1138" s="5">
        <v>9</v>
      </c>
      <c r="C1138" s="5" t="s">
        <v>1883</v>
      </c>
      <c r="D1138" s="5">
        <v>10</v>
      </c>
    </row>
    <row r="1139" spans="1:4" x14ac:dyDescent="0.4">
      <c r="A1139" s="5" t="s">
        <v>1137</v>
      </c>
      <c r="B1139" s="5">
        <v>9</v>
      </c>
      <c r="C1139" s="5" t="s">
        <v>3496</v>
      </c>
      <c r="D1139" s="5">
        <v>10</v>
      </c>
    </row>
    <row r="1140" spans="1:4" x14ac:dyDescent="0.4">
      <c r="A1140" s="5" t="s">
        <v>1138</v>
      </c>
      <c r="B1140" s="5">
        <v>9</v>
      </c>
      <c r="C1140" s="5" t="s">
        <v>3497</v>
      </c>
      <c r="D1140" s="5">
        <v>10</v>
      </c>
    </row>
    <row r="1141" spans="1:4" x14ac:dyDescent="0.4">
      <c r="A1141" s="5" t="s">
        <v>1139</v>
      </c>
      <c r="B1141" s="5">
        <v>9</v>
      </c>
      <c r="C1141" s="5" t="s">
        <v>3498</v>
      </c>
      <c r="D1141" s="5">
        <v>10</v>
      </c>
    </row>
    <row r="1142" spans="1:4" x14ac:dyDescent="0.4">
      <c r="A1142" s="5" t="s">
        <v>1140</v>
      </c>
      <c r="B1142" s="5">
        <v>9</v>
      </c>
      <c r="C1142" s="5" t="s">
        <v>3499</v>
      </c>
      <c r="D1142" s="5">
        <v>10</v>
      </c>
    </row>
    <row r="1143" spans="1:4" x14ac:dyDescent="0.4">
      <c r="A1143" s="5" t="s">
        <v>1141</v>
      </c>
      <c r="B1143" s="5">
        <v>9</v>
      </c>
      <c r="C1143" s="5" t="s">
        <v>3500</v>
      </c>
      <c r="D1143" s="5">
        <v>10</v>
      </c>
    </row>
    <row r="1144" spans="1:4" x14ac:dyDescent="0.4">
      <c r="A1144" s="5" t="s">
        <v>1142</v>
      </c>
      <c r="B1144" s="5">
        <v>9</v>
      </c>
      <c r="C1144" s="5" t="s">
        <v>3501</v>
      </c>
      <c r="D1144" s="5">
        <v>10</v>
      </c>
    </row>
    <row r="1145" spans="1:4" x14ac:dyDescent="0.4">
      <c r="A1145" s="5" t="s">
        <v>1143</v>
      </c>
      <c r="B1145" s="5">
        <v>9</v>
      </c>
      <c r="C1145" s="5" t="s">
        <v>3502</v>
      </c>
      <c r="D1145" s="5">
        <v>10</v>
      </c>
    </row>
    <row r="1146" spans="1:4" x14ac:dyDescent="0.4">
      <c r="A1146" s="5" t="s">
        <v>1144</v>
      </c>
      <c r="B1146" s="5">
        <v>9</v>
      </c>
      <c r="C1146" s="5" t="s">
        <v>3503</v>
      </c>
      <c r="D1146" s="5">
        <v>10</v>
      </c>
    </row>
    <row r="1147" spans="1:4" x14ac:dyDescent="0.4">
      <c r="A1147" s="5" t="s">
        <v>1145</v>
      </c>
      <c r="B1147" s="5">
        <v>9</v>
      </c>
      <c r="C1147" s="5" t="s">
        <v>1888</v>
      </c>
      <c r="D1147" s="5">
        <v>10</v>
      </c>
    </row>
    <row r="1148" spans="1:4" x14ac:dyDescent="0.4">
      <c r="A1148" s="5" t="s">
        <v>1146</v>
      </c>
      <c r="B1148" s="5">
        <v>9</v>
      </c>
      <c r="C1148" s="5" t="s">
        <v>3504</v>
      </c>
      <c r="D1148" s="5">
        <v>10</v>
      </c>
    </row>
    <row r="1149" spans="1:4" x14ac:dyDescent="0.4">
      <c r="A1149" s="5" t="s">
        <v>1147</v>
      </c>
      <c r="B1149" s="5">
        <v>9</v>
      </c>
      <c r="C1149" s="5" t="s">
        <v>3505</v>
      </c>
      <c r="D1149" s="5">
        <v>10</v>
      </c>
    </row>
    <row r="1150" spans="1:4" x14ac:dyDescent="0.4">
      <c r="A1150" s="5" t="s">
        <v>1148</v>
      </c>
      <c r="B1150" s="5">
        <v>9</v>
      </c>
      <c r="C1150" s="5" t="s">
        <v>3506</v>
      </c>
      <c r="D1150" s="5">
        <v>10</v>
      </c>
    </row>
    <row r="1151" spans="1:4" x14ac:dyDescent="0.4">
      <c r="A1151" s="5" t="s">
        <v>1149</v>
      </c>
      <c r="B1151" s="5">
        <v>9</v>
      </c>
      <c r="C1151" s="5" t="s">
        <v>3507</v>
      </c>
      <c r="D1151" s="5">
        <v>10</v>
      </c>
    </row>
    <row r="1152" spans="1:4" x14ac:dyDescent="0.4">
      <c r="A1152" s="5" t="s">
        <v>1150</v>
      </c>
      <c r="B1152" s="5">
        <v>9</v>
      </c>
      <c r="C1152" s="5" t="s">
        <v>3508</v>
      </c>
      <c r="D1152" s="5">
        <v>10</v>
      </c>
    </row>
    <row r="1153" spans="1:4" x14ac:dyDescent="0.4">
      <c r="A1153" s="5" t="s">
        <v>1151</v>
      </c>
      <c r="B1153" s="5">
        <v>9</v>
      </c>
      <c r="C1153" s="5" t="s">
        <v>3509</v>
      </c>
      <c r="D1153" s="5">
        <v>10</v>
      </c>
    </row>
    <row r="1154" spans="1:4" x14ac:dyDescent="0.4">
      <c r="A1154" s="5" t="s">
        <v>1152</v>
      </c>
      <c r="B1154" s="5">
        <v>9</v>
      </c>
      <c r="C1154" s="5" t="s">
        <v>3510</v>
      </c>
      <c r="D1154" s="5">
        <v>10</v>
      </c>
    </row>
    <row r="1155" spans="1:4" x14ac:dyDescent="0.4">
      <c r="A1155" s="5" t="s">
        <v>1153</v>
      </c>
      <c r="B1155" s="5">
        <v>9</v>
      </c>
      <c r="C1155" s="5" t="s">
        <v>3511</v>
      </c>
      <c r="D1155" s="5">
        <v>10</v>
      </c>
    </row>
    <row r="1156" spans="1:4" x14ac:dyDescent="0.4">
      <c r="A1156" s="5" t="s">
        <v>1154</v>
      </c>
      <c r="B1156" s="5">
        <v>9</v>
      </c>
      <c r="C1156" s="5" t="s">
        <v>3512</v>
      </c>
      <c r="D1156" s="5">
        <v>10</v>
      </c>
    </row>
    <row r="1157" spans="1:4" x14ac:dyDescent="0.4">
      <c r="A1157" s="5" t="s">
        <v>1155</v>
      </c>
      <c r="B1157" s="5">
        <v>9</v>
      </c>
      <c r="C1157" s="5" t="s">
        <v>1897</v>
      </c>
      <c r="D1157" s="5">
        <v>10</v>
      </c>
    </row>
    <row r="1158" spans="1:4" x14ac:dyDescent="0.4">
      <c r="A1158" s="5" t="s">
        <v>1156</v>
      </c>
      <c r="B1158" s="5">
        <v>9</v>
      </c>
      <c r="C1158" s="5" t="s">
        <v>3513</v>
      </c>
      <c r="D1158" s="5">
        <v>10</v>
      </c>
    </row>
    <row r="1159" spans="1:4" x14ac:dyDescent="0.4">
      <c r="A1159" s="5" t="s">
        <v>1157</v>
      </c>
      <c r="B1159" s="5">
        <v>9</v>
      </c>
      <c r="C1159" s="5" t="s">
        <v>1898</v>
      </c>
      <c r="D1159" s="5">
        <v>10</v>
      </c>
    </row>
    <row r="1160" spans="1:4" x14ac:dyDescent="0.4">
      <c r="A1160" s="5" t="s">
        <v>1158</v>
      </c>
      <c r="B1160" s="5">
        <v>9</v>
      </c>
      <c r="C1160" s="5" t="s">
        <v>3514</v>
      </c>
      <c r="D1160" s="5">
        <v>10</v>
      </c>
    </row>
    <row r="1161" spans="1:4" x14ac:dyDescent="0.4">
      <c r="A1161" s="5" t="s">
        <v>1159</v>
      </c>
      <c r="B1161" s="5">
        <v>9</v>
      </c>
      <c r="C1161" s="5" t="s">
        <v>3515</v>
      </c>
      <c r="D1161" s="5">
        <v>10</v>
      </c>
    </row>
    <row r="1162" spans="1:4" x14ac:dyDescent="0.4">
      <c r="A1162" s="5" t="s">
        <v>1160</v>
      </c>
      <c r="B1162" s="5">
        <v>9</v>
      </c>
      <c r="C1162" s="5" t="s">
        <v>3516</v>
      </c>
      <c r="D1162" s="5">
        <v>10</v>
      </c>
    </row>
    <row r="1163" spans="1:4" x14ac:dyDescent="0.4">
      <c r="A1163" s="5" t="s">
        <v>1161</v>
      </c>
      <c r="B1163" s="5">
        <v>9</v>
      </c>
      <c r="C1163" s="5" t="s">
        <v>1900</v>
      </c>
      <c r="D1163" s="5">
        <v>10</v>
      </c>
    </row>
    <row r="1164" spans="1:4" x14ac:dyDescent="0.4">
      <c r="A1164" s="5" t="s">
        <v>1162</v>
      </c>
      <c r="B1164" s="5">
        <v>9</v>
      </c>
      <c r="C1164" s="5" t="s">
        <v>3517</v>
      </c>
      <c r="D1164" s="5">
        <v>10</v>
      </c>
    </row>
    <row r="1165" spans="1:4" x14ac:dyDescent="0.4">
      <c r="A1165" s="5" t="s">
        <v>1163</v>
      </c>
      <c r="B1165" s="5">
        <v>9</v>
      </c>
      <c r="C1165" s="5" t="s">
        <v>3518</v>
      </c>
      <c r="D1165" s="5">
        <v>10</v>
      </c>
    </row>
    <row r="1166" spans="1:4" x14ac:dyDescent="0.4">
      <c r="A1166" s="5" t="s">
        <v>1164</v>
      </c>
      <c r="B1166" s="5">
        <v>9</v>
      </c>
      <c r="C1166" s="5" t="s">
        <v>3519</v>
      </c>
      <c r="D1166" s="5">
        <v>10</v>
      </c>
    </row>
    <row r="1167" spans="1:4" x14ac:dyDescent="0.4">
      <c r="A1167" s="5" t="s">
        <v>1165</v>
      </c>
      <c r="B1167" s="5">
        <v>9</v>
      </c>
      <c r="C1167" s="5" t="s">
        <v>3520</v>
      </c>
      <c r="D1167" s="5">
        <v>10</v>
      </c>
    </row>
    <row r="1168" spans="1:4" x14ac:dyDescent="0.4">
      <c r="A1168" s="5" t="s">
        <v>1166</v>
      </c>
      <c r="B1168" s="5">
        <v>9</v>
      </c>
      <c r="C1168" s="5" t="s">
        <v>3521</v>
      </c>
      <c r="D1168" s="5">
        <v>10</v>
      </c>
    </row>
    <row r="1169" spans="1:4" x14ac:dyDescent="0.4">
      <c r="A1169" s="5" t="s">
        <v>1167</v>
      </c>
      <c r="B1169" s="5">
        <v>9</v>
      </c>
      <c r="C1169" s="5" t="s">
        <v>3522</v>
      </c>
      <c r="D1169" s="5">
        <v>10</v>
      </c>
    </row>
    <row r="1170" spans="1:4" x14ac:dyDescent="0.4">
      <c r="A1170" s="5" t="s">
        <v>1168</v>
      </c>
      <c r="B1170" s="5">
        <v>9</v>
      </c>
      <c r="C1170" s="5" t="s">
        <v>3523</v>
      </c>
      <c r="D1170" s="5">
        <v>10</v>
      </c>
    </row>
    <row r="1171" spans="1:4" x14ac:dyDescent="0.4">
      <c r="A1171" s="5" t="s">
        <v>1169</v>
      </c>
      <c r="B1171" s="5">
        <v>9</v>
      </c>
      <c r="C1171" s="5" t="s">
        <v>3524</v>
      </c>
      <c r="D1171" s="5">
        <v>10</v>
      </c>
    </row>
    <row r="1172" spans="1:4" x14ac:dyDescent="0.4">
      <c r="A1172" s="5" t="s">
        <v>1170</v>
      </c>
      <c r="B1172" s="5">
        <v>9</v>
      </c>
      <c r="C1172" s="5" t="s">
        <v>1906</v>
      </c>
      <c r="D1172" s="5">
        <v>10</v>
      </c>
    </row>
    <row r="1173" spans="1:4" x14ac:dyDescent="0.4">
      <c r="A1173" s="5" t="s">
        <v>1171</v>
      </c>
      <c r="B1173" s="5">
        <v>9</v>
      </c>
      <c r="C1173" s="5" t="s">
        <v>1909</v>
      </c>
      <c r="D1173" s="5">
        <v>10</v>
      </c>
    </row>
    <row r="1174" spans="1:4" x14ac:dyDescent="0.4">
      <c r="A1174" s="5" t="s">
        <v>1172</v>
      </c>
      <c r="B1174" s="5">
        <v>9</v>
      </c>
      <c r="C1174" s="5" t="s">
        <v>3525</v>
      </c>
      <c r="D1174" s="5">
        <v>10</v>
      </c>
    </row>
    <row r="1175" spans="1:4" x14ac:dyDescent="0.4">
      <c r="A1175" s="5" t="s">
        <v>1173</v>
      </c>
      <c r="B1175" s="5">
        <v>9</v>
      </c>
      <c r="C1175" s="5" t="s">
        <v>3526</v>
      </c>
      <c r="D1175" s="5">
        <v>10</v>
      </c>
    </row>
    <row r="1176" spans="1:4" x14ac:dyDescent="0.4">
      <c r="A1176" s="5" t="s">
        <v>1174</v>
      </c>
      <c r="B1176" s="5">
        <v>9</v>
      </c>
      <c r="C1176" s="5" t="s">
        <v>3527</v>
      </c>
      <c r="D1176" s="5">
        <v>10</v>
      </c>
    </row>
    <row r="1177" spans="1:4" x14ac:dyDescent="0.4">
      <c r="A1177" s="5" t="s">
        <v>1175</v>
      </c>
      <c r="B1177" s="5">
        <v>9</v>
      </c>
      <c r="C1177" s="5" t="s">
        <v>3528</v>
      </c>
      <c r="D1177" s="5">
        <v>10</v>
      </c>
    </row>
    <row r="1178" spans="1:4" x14ac:dyDescent="0.4">
      <c r="A1178" s="5" t="s">
        <v>1176</v>
      </c>
      <c r="B1178" s="5">
        <v>9</v>
      </c>
      <c r="C1178" s="5" t="s">
        <v>3529</v>
      </c>
      <c r="D1178" s="5">
        <v>10</v>
      </c>
    </row>
    <row r="1179" spans="1:4" x14ac:dyDescent="0.4">
      <c r="A1179" s="5" t="s">
        <v>1177</v>
      </c>
      <c r="B1179" s="5">
        <v>9</v>
      </c>
      <c r="C1179" s="5" t="s">
        <v>3530</v>
      </c>
      <c r="D1179" s="5">
        <v>10</v>
      </c>
    </row>
    <row r="1180" spans="1:4" x14ac:dyDescent="0.4">
      <c r="A1180" s="5" t="s">
        <v>1178</v>
      </c>
      <c r="B1180" s="5">
        <v>9</v>
      </c>
      <c r="C1180" s="5" t="s">
        <v>3531</v>
      </c>
      <c r="D1180" s="5">
        <v>10</v>
      </c>
    </row>
    <row r="1181" spans="1:4" x14ac:dyDescent="0.4">
      <c r="A1181" s="5" t="s">
        <v>1179</v>
      </c>
      <c r="B1181" s="5">
        <v>9</v>
      </c>
      <c r="C1181" s="5" t="s">
        <v>3532</v>
      </c>
      <c r="D1181" s="5">
        <v>10</v>
      </c>
    </row>
    <row r="1182" spans="1:4" x14ac:dyDescent="0.4">
      <c r="A1182" s="5" t="s">
        <v>1180</v>
      </c>
      <c r="B1182" s="5">
        <v>9</v>
      </c>
      <c r="C1182" s="5" t="s">
        <v>3533</v>
      </c>
      <c r="D1182" s="5">
        <v>10</v>
      </c>
    </row>
    <row r="1183" spans="1:4" x14ac:dyDescent="0.4">
      <c r="A1183" s="5" t="s">
        <v>1181</v>
      </c>
      <c r="B1183" s="5">
        <v>9</v>
      </c>
      <c r="C1183" s="5" t="s">
        <v>3534</v>
      </c>
      <c r="D1183" s="5">
        <v>10</v>
      </c>
    </row>
    <row r="1184" spans="1:4" x14ac:dyDescent="0.4">
      <c r="A1184" s="5" t="s">
        <v>1182</v>
      </c>
      <c r="B1184" s="5">
        <v>9</v>
      </c>
      <c r="C1184" s="5" t="s">
        <v>1916</v>
      </c>
      <c r="D1184" s="5">
        <v>10</v>
      </c>
    </row>
    <row r="1185" spans="1:4" x14ac:dyDescent="0.4">
      <c r="A1185" s="5" t="s">
        <v>1183</v>
      </c>
      <c r="B1185" s="5">
        <v>9</v>
      </c>
      <c r="C1185" s="5" t="s">
        <v>3535</v>
      </c>
      <c r="D1185" s="5">
        <v>10</v>
      </c>
    </row>
    <row r="1186" spans="1:4" x14ac:dyDescent="0.4">
      <c r="A1186" s="5" t="s">
        <v>1184</v>
      </c>
      <c r="B1186" s="5">
        <v>9</v>
      </c>
      <c r="C1186" s="5" t="s">
        <v>3536</v>
      </c>
      <c r="D1186" s="5">
        <v>10</v>
      </c>
    </row>
    <row r="1187" spans="1:4" x14ac:dyDescent="0.4">
      <c r="A1187" s="5" t="s">
        <v>1185</v>
      </c>
      <c r="B1187" s="5">
        <v>9</v>
      </c>
      <c r="C1187" s="5" t="s">
        <v>3537</v>
      </c>
      <c r="D1187" s="5">
        <v>10</v>
      </c>
    </row>
    <row r="1188" spans="1:4" x14ac:dyDescent="0.4">
      <c r="A1188" s="5" t="s">
        <v>1186</v>
      </c>
      <c r="B1188" s="5">
        <v>9</v>
      </c>
      <c r="C1188" s="5" t="s">
        <v>3538</v>
      </c>
      <c r="D1188" s="5">
        <v>10</v>
      </c>
    </row>
    <row r="1189" spans="1:4" x14ac:dyDescent="0.4">
      <c r="A1189" s="5" t="s">
        <v>1187</v>
      </c>
      <c r="B1189" s="5">
        <v>9</v>
      </c>
      <c r="C1189" s="5" t="s">
        <v>3539</v>
      </c>
      <c r="D1189" s="5">
        <v>10</v>
      </c>
    </row>
    <row r="1190" spans="1:4" x14ac:dyDescent="0.4">
      <c r="A1190" s="5" t="s">
        <v>1188</v>
      </c>
      <c r="B1190" s="5">
        <v>9</v>
      </c>
      <c r="C1190" s="5" t="s">
        <v>3540</v>
      </c>
      <c r="D1190" s="5">
        <v>10</v>
      </c>
    </row>
    <row r="1191" spans="1:4" x14ac:dyDescent="0.4">
      <c r="A1191" s="5" t="s">
        <v>1189</v>
      </c>
      <c r="B1191" s="5">
        <v>9</v>
      </c>
      <c r="C1191" s="5" t="s">
        <v>1921</v>
      </c>
      <c r="D1191" s="5">
        <v>10</v>
      </c>
    </row>
    <row r="1192" spans="1:4" x14ac:dyDescent="0.4">
      <c r="A1192" s="5" t="s">
        <v>1190</v>
      </c>
      <c r="B1192" s="5">
        <v>9</v>
      </c>
      <c r="C1192" s="5" t="s">
        <v>3541</v>
      </c>
      <c r="D1192" s="5">
        <v>10</v>
      </c>
    </row>
    <row r="1193" spans="1:4" x14ac:dyDescent="0.4">
      <c r="A1193" s="5" t="s">
        <v>1191</v>
      </c>
      <c r="B1193" s="5">
        <v>9</v>
      </c>
      <c r="C1193" s="5" t="s">
        <v>3542</v>
      </c>
      <c r="D1193" s="5">
        <v>10</v>
      </c>
    </row>
    <row r="1194" spans="1:4" x14ac:dyDescent="0.4">
      <c r="A1194" s="5" t="s">
        <v>1192</v>
      </c>
      <c r="B1194" s="5">
        <v>9</v>
      </c>
      <c r="C1194" s="5" t="s">
        <v>3543</v>
      </c>
      <c r="D1194" s="5">
        <v>10</v>
      </c>
    </row>
    <row r="1195" spans="1:4" x14ac:dyDescent="0.4">
      <c r="A1195" s="5" t="s">
        <v>1193</v>
      </c>
      <c r="B1195" s="5">
        <v>9</v>
      </c>
      <c r="C1195" s="5" t="s">
        <v>3544</v>
      </c>
      <c r="D1195" s="5">
        <v>10</v>
      </c>
    </row>
    <row r="1196" spans="1:4" x14ac:dyDescent="0.4">
      <c r="A1196" s="5" t="s">
        <v>1194</v>
      </c>
      <c r="B1196" s="5">
        <v>9</v>
      </c>
      <c r="C1196" s="5" t="s">
        <v>3545</v>
      </c>
      <c r="D1196" s="5">
        <v>10</v>
      </c>
    </row>
    <row r="1197" spans="1:4" x14ac:dyDescent="0.4">
      <c r="A1197" s="5" t="s">
        <v>1195</v>
      </c>
      <c r="B1197" s="5">
        <v>9</v>
      </c>
      <c r="C1197" s="5" t="s">
        <v>3546</v>
      </c>
      <c r="D1197" s="5">
        <v>10</v>
      </c>
    </row>
    <row r="1198" spans="1:4" x14ac:dyDescent="0.4">
      <c r="A1198" s="5" t="s">
        <v>1196</v>
      </c>
      <c r="B1198" s="5">
        <v>9</v>
      </c>
      <c r="C1198" s="5" t="s">
        <v>1922</v>
      </c>
      <c r="D1198" s="5">
        <v>10</v>
      </c>
    </row>
    <row r="1199" spans="1:4" x14ac:dyDescent="0.4">
      <c r="A1199" s="5" t="s">
        <v>1197</v>
      </c>
      <c r="B1199" s="5">
        <v>9</v>
      </c>
      <c r="C1199" s="5" t="s">
        <v>3547</v>
      </c>
      <c r="D1199" s="5">
        <v>10</v>
      </c>
    </row>
    <row r="1200" spans="1:4" x14ac:dyDescent="0.4">
      <c r="A1200" s="5" t="s">
        <v>1198</v>
      </c>
      <c r="B1200" s="5">
        <v>9</v>
      </c>
      <c r="C1200" s="5" t="s">
        <v>3548</v>
      </c>
      <c r="D1200" s="5">
        <v>10</v>
      </c>
    </row>
    <row r="1201" spans="1:4" x14ac:dyDescent="0.4">
      <c r="A1201" s="5" t="s">
        <v>1199</v>
      </c>
      <c r="B1201" s="5">
        <v>9</v>
      </c>
      <c r="C1201" s="5" t="s">
        <v>3549</v>
      </c>
      <c r="D1201" s="5">
        <v>10</v>
      </c>
    </row>
    <row r="1202" spans="1:4" x14ac:dyDescent="0.4">
      <c r="A1202" s="5" t="s">
        <v>1200</v>
      </c>
      <c r="B1202" s="5">
        <v>9</v>
      </c>
      <c r="C1202" s="5" t="s">
        <v>3550</v>
      </c>
      <c r="D1202" s="5">
        <v>10</v>
      </c>
    </row>
    <row r="1203" spans="1:4" x14ac:dyDescent="0.4">
      <c r="A1203" s="5" t="s">
        <v>1201</v>
      </c>
      <c r="B1203" s="5">
        <v>9</v>
      </c>
      <c r="C1203" s="5" t="s">
        <v>3551</v>
      </c>
      <c r="D1203" s="5">
        <v>10</v>
      </c>
    </row>
    <row r="1204" spans="1:4" x14ac:dyDescent="0.4">
      <c r="A1204" s="5" t="s">
        <v>1202</v>
      </c>
      <c r="B1204" s="5">
        <v>9</v>
      </c>
      <c r="C1204" s="5" t="s">
        <v>1408</v>
      </c>
      <c r="D1204" s="5">
        <v>10</v>
      </c>
    </row>
    <row r="1205" spans="1:4" x14ac:dyDescent="0.4">
      <c r="A1205" s="5" t="s">
        <v>1203</v>
      </c>
      <c r="B1205" s="5">
        <v>9</v>
      </c>
      <c r="C1205" s="5" t="s">
        <v>3552</v>
      </c>
      <c r="D1205" s="5">
        <v>10</v>
      </c>
    </row>
    <row r="1206" spans="1:4" x14ac:dyDescent="0.4">
      <c r="A1206" s="5" t="s">
        <v>1204</v>
      </c>
      <c r="B1206" s="5">
        <v>9</v>
      </c>
      <c r="C1206" s="5" t="s">
        <v>3553</v>
      </c>
      <c r="D1206" s="5">
        <v>10</v>
      </c>
    </row>
    <row r="1207" spans="1:4" x14ac:dyDescent="0.4">
      <c r="A1207" s="5" t="s">
        <v>1205</v>
      </c>
      <c r="B1207" s="5">
        <v>9</v>
      </c>
      <c r="C1207" s="5" t="s">
        <v>3554</v>
      </c>
      <c r="D1207" s="5">
        <v>10</v>
      </c>
    </row>
    <row r="1208" spans="1:4" x14ac:dyDescent="0.4">
      <c r="A1208" s="5" t="s">
        <v>1206</v>
      </c>
      <c r="B1208" s="5">
        <v>9</v>
      </c>
      <c r="C1208" s="5" t="s">
        <v>1930</v>
      </c>
      <c r="D1208" s="5">
        <v>10</v>
      </c>
    </row>
    <row r="1209" spans="1:4" x14ac:dyDescent="0.4">
      <c r="A1209" s="5" t="s">
        <v>1207</v>
      </c>
      <c r="B1209" s="5">
        <v>9</v>
      </c>
      <c r="C1209" s="5" t="s">
        <v>1932</v>
      </c>
      <c r="D1209" s="5">
        <v>10</v>
      </c>
    </row>
    <row r="1210" spans="1:4" x14ac:dyDescent="0.4">
      <c r="A1210" s="5" t="s">
        <v>1208</v>
      </c>
      <c r="B1210" s="5">
        <v>9</v>
      </c>
      <c r="C1210" s="5" t="s">
        <v>3555</v>
      </c>
      <c r="D1210" s="5">
        <v>10</v>
      </c>
    </row>
    <row r="1211" spans="1:4" x14ac:dyDescent="0.4">
      <c r="A1211" s="5" t="s">
        <v>1209</v>
      </c>
      <c r="B1211" s="5">
        <v>9</v>
      </c>
      <c r="C1211" s="5" t="s">
        <v>3556</v>
      </c>
      <c r="D1211" s="5">
        <v>10</v>
      </c>
    </row>
    <row r="1212" spans="1:4" x14ac:dyDescent="0.4">
      <c r="A1212" s="5" t="s">
        <v>1210</v>
      </c>
      <c r="B1212" s="5">
        <v>9</v>
      </c>
      <c r="C1212" s="5" t="s">
        <v>1933</v>
      </c>
      <c r="D1212" s="5">
        <v>10</v>
      </c>
    </row>
    <row r="1213" spans="1:4" x14ac:dyDescent="0.4">
      <c r="A1213" s="5" t="s">
        <v>1211</v>
      </c>
      <c r="B1213" s="5">
        <v>9</v>
      </c>
      <c r="C1213" s="5" t="s">
        <v>1935</v>
      </c>
      <c r="D1213" s="5">
        <v>10</v>
      </c>
    </row>
    <row r="1214" spans="1:4" x14ac:dyDescent="0.4">
      <c r="A1214" s="5" t="s">
        <v>1212</v>
      </c>
      <c r="B1214" s="5">
        <v>9</v>
      </c>
      <c r="C1214" s="5" t="s">
        <v>3557</v>
      </c>
      <c r="D1214" s="5">
        <v>10</v>
      </c>
    </row>
    <row r="1215" spans="1:4" x14ac:dyDescent="0.4">
      <c r="A1215" s="5" t="s">
        <v>1213</v>
      </c>
      <c r="B1215" s="5">
        <v>9</v>
      </c>
      <c r="C1215" s="5" t="s">
        <v>1936</v>
      </c>
      <c r="D1215" s="5">
        <v>10</v>
      </c>
    </row>
    <row r="1216" spans="1:4" x14ac:dyDescent="0.4">
      <c r="A1216" s="5" t="s">
        <v>1214</v>
      </c>
      <c r="B1216" s="5">
        <v>9</v>
      </c>
      <c r="C1216" s="5" t="s">
        <v>3558</v>
      </c>
      <c r="D1216" s="5">
        <v>10</v>
      </c>
    </row>
    <row r="1217" spans="1:4" x14ac:dyDescent="0.4">
      <c r="A1217" s="5" t="s">
        <v>1215</v>
      </c>
      <c r="B1217" s="5">
        <v>9</v>
      </c>
      <c r="C1217" s="5" t="s">
        <v>3559</v>
      </c>
      <c r="D1217" s="5">
        <v>10</v>
      </c>
    </row>
    <row r="1218" spans="1:4" x14ac:dyDescent="0.4">
      <c r="A1218" s="5" t="s">
        <v>1216</v>
      </c>
      <c r="B1218" s="5">
        <v>9</v>
      </c>
      <c r="C1218" s="5" t="s">
        <v>3560</v>
      </c>
      <c r="D1218" s="5">
        <v>10</v>
      </c>
    </row>
    <row r="1219" spans="1:4" x14ac:dyDescent="0.4">
      <c r="A1219" s="5" t="s">
        <v>1217</v>
      </c>
      <c r="B1219" s="5">
        <v>9</v>
      </c>
      <c r="C1219" s="5" t="s">
        <v>3561</v>
      </c>
      <c r="D1219" s="5">
        <v>10</v>
      </c>
    </row>
    <row r="1220" spans="1:4" x14ac:dyDescent="0.4">
      <c r="A1220" s="5" t="s">
        <v>1218</v>
      </c>
      <c r="B1220" s="5">
        <v>9</v>
      </c>
      <c r="C1220" s="5" t="s">
        <v>3562</v>
      </c>
      <c r="D1220" s="5">
        <v>10</v>
      </c>
    </row>
    <row r="1221" spans="1:4" x14ac:dyDescent="0.4">
      <c r="A1221" s="5" t="s">
        <v>1219</v>
      </c>
      <c r="B1221" s="5">
        <v>9</v>
      </c>
      <c r="C1221" s="5" t="s">
        <v>3563</v>
      </c>
      <c r="D1221" s="5">
        <v>10</v>
      </c>
    </row>
    <row r="1222" spans="1:4" x14ac:dyDescent="0.4">
      <c r="A1222" s="5" t="s">
        <v>1220</v>
      </c>
      <c r="B1222" s="5">
        <v>9</v>
      </c>
      <c r="C1222" s="5" t="s">
        <v>3564</v>
      </c>
      <c r="D1222" s="5">
        <v>10</v>
      </c>
    </row>
    <row r="1223" spans="1:4" x14ac:dyDescent="0.4">
      <c r="A1223" s="5" t="s">
        <v>1221</v>
      </c>
      <c r="B1223" s="5">
        <v>9</v>
      </c>
      <c r="C1223" s="5" t="s">
        <v>1412</v>
      </c>
      <c r="D1223" s="5">
        <v>10</v>
      </c>
    </row>
    <row r="1224" spans="1:4" x14ac:dyDescent="0.4">
      <c r="A1224" s="5" t="s">
        <v>1222</v>
      </c>
      <c r="B1224" s="5">
        <v>9</v>
      </c>
      <c r="C1224" s="5" t="s">
        <v>3565</v>
      </c>
      <c r="D1224" s="5">
        <v>10</v>
      </c>
    </row>
    <row r="1225" spans="1:4" x14ac:dyDescent="0.4">
      <c r="A1225" s="5" t="s">
        <v>1223</v>
      </c>
      <c r="B1225" s="5">
        <v>9</v>
      </c>
      <c r="C1225" s="5" t="s">
        <v>1941</v>
      </c>
      <c r="D1225" s="5">
        <v>10</v>
      </c>
    </row>
    <row r="1226" spans="1:4" x14ac:dyDescent="0.4">
      <c r="A1226" s="5" t="s">
        <v>1224</v>
      </c>
      <c r="B1226" s="5">
        <v>9</v>
      </c>
      <c r="C1226" s="5" t="s">
        <v>3566</v>
      </c>
      <c r="D1226" s="5">
        <v>10</v>
      </c>
    </row>
    <row r="1227" spans="1:4" x14ac:dyDescent="0.4">
      <c r="A1227" s="5" t="s">
        <v>1225</v>
      </c>
      <c r="B1227" s="5">
        <v>9</v>
      </c>
      <c r="C1227" s="5" t="s">
        <v>1942</v>
      </c>
      <c r="D1227" s="5">
        <v>10</v>
      </c>
    </row>
    <row r="1228" spans="1:4" x14ac:dyDescent="0.4">
      <c r="A1228" s="5" t="s">
        <v>1226</v>
      </c>
      <c r="B1228" s="5">
        <v>9</v>
      </c>
      <c r="C1228" s="5" t="s">
        <v>3567</v>
      </c>
      <c r="D1228" s="5">
        <v>10</v>
      </c>
    </row>
    <row r="1229" spans="1:4" x14ac:dyDescent="0.4">
      <c r="A1229" s="5" t="s">
        <v>1227</v>
      </c>
      <c r="B1229" s="5">
        <v>9</v>
      </c>
      <c r="C1229" s="5" t="s">
        <v>3568</v>
      </c>
      <c r="D1229" s="5">
        <v>10</v>
      </c>
    </row>
    <row r="1230" spans="1:4" x14ac:dyDescent="0.4">
      <c r="A1230" s="5" t="s">
        <v>1228</v>
      </c>
      <c r="B1230" s="5">
        <v>9</v>
      </c>
      <c r="C1230" s="5" t="s">
        <v>1945</v>
      </c>
      <c r="D1230" s="5">
        <v>10</v>
      </c>
    </row>
    <row r="1231" spans="1:4" x14ac:dyDescent="0.4">
      <c r="A1231" s="5" t="s">
        <v>1229</v>
      </c>
      <c r="B1231" s="5">
        <v>9</v>
      </c>
      <c r="C1231" s="5" t="s">
        <v>3569</v>
      </c>
      <c r="D1231" s="5">
        <v>10</v>
      </c>
    </row>
    <row r="1232" spans="1:4" x14ac:dyDescent="0.4">
      <c r="A1232" s="5" t="s">
        <v>1230</v>
      </c>
      <c r="B1232" s="5">
        <v>9</v>
      </c>
      <c r="C1232" s="5" t="s">
        <v>3570</v>
      </c>
      <c r="D1232" s="5">
        <v>10</v>
      </c>
    </row>
    <row r="1233" spans="1:4" x14ac:dyDescent="0.4">
      <c r="A1233" s="5" t="s">
        <v>1231</v>
      </c>
      <c r="B1233" s="5">
        <v>9</v>
      </c>
      <c r="C1233" s="5" t="s">
        <v>3571</v>
      </c>
      <c r="D1233" s="5">
        <v>10</v>
      </c>
    </row>
    <row r="1234" spans="1:4" x14ac:dyDescent="0.4">
      <c r="A1234" s="5" t="s">
        <v>1232</v>
      </c>
      <c r="B1234" s="5">
        <v>9</v>
      </c>
      <c r="C1234" s="5" t="s">
        <v>3572</v>
      </c>
      <c r="D1234" s="5">
        <v>10</v>
      </c>
    </row>
    <row r="1235" spans="1:4" x14ac:dyDescent="0.4">
      <c r="A1235" s="5" t="s">
        <v>1233</v>
      </c>
      <c r="B1235" s="5">
        <v>9</v>
      </c>
      <c r="C1235" s="5" t="s">
        <v>3573</v>
      </c>
      <c r="D1235" s="5">
        <v>10</v>
      </c>
    </row>
    <row r="1236" spans="1:4" x14ac:dyDescent="0.4">
      <c r="A1236" s="5" t="s">
        <v>1234</v>
      </c>
      <c r="B1236" s="5">
        <v>9</v>
      </c>
      <c r="C1236" s="5" t="s">
        <v>3574</v>
      </c>
      <c r="D1236" s="5">
        <v>10</v>
      </c>
    </row>
    <row r="1237" spans="1:4" x14ac:dyDescent="0.4">
      <c r="A1237" s="5" t="s">
        <v>1235</v>
      </c>
      <c r="B1237" s="5">
        <v>9</v>
      </c>
      <c r="C1237" s="5" t="s">
        <v>3575</v>
      </c>
      <c r="D1237" s="5">
        <v>10</v>
      </c>
    </row>
    <row r="1238" spans="1:4" x14ac:dyDescent="0.4">
      <c r="A1238" s="5" t="s">
        <v>1236</v>
      </c>
      <c r="B1238" s="5">
        <v>9</v>
      </c>
      <c r="C1238" s="5" t="s">
        <v>3576</v>
      </c>
      <c r="D1238" s="5">
        <v>10</v>
      </c>
    </row>
    <row r="1239" spans="1:4" x14ac:dyDescent="0.4">
      <c r="A1239" s="5" t="s">
        <v>1237</v>
      </c>
      <c r="B1239" s="5">
        <v>9</v>
      </c>
      <c r="C1239" s="5" t="s">
        <v>3577</v>
      </c>
      <c r="D1239" s="5">
        <v>10</v>
      </c>
    </row>
    <row r="1240" spans="1:4" x14ac:dyDescent="0.4">
      <c r="A1240" s="5" t="s">
        <v>1238</v>
      </c>
      <c r="B1240" s="5">
        <v>9</v>
      </c>
      <c r="C1240" s="5" t="s">
        <v>3578</v>
      </c>
      <c r="D1240" s="5">
        <v>10</v>
      </c>
    </row>
    <row r="1241" spans="1:4" x14ac:dyDescent="0.4">
      <c r="A1241" s="5" t="s">
        <v>1239</v>
      </c>
      <c r="B1241" s="5">
        <v>9</v>
      </c>
      <c r="C1241" s="5" t="s">
        <v>3579</v>
      </c>
      <c r="D1241" s="5">
        <v>10</v>
      </c>
    </row>
    <row r="1242" spans="1:4" x14ac:dyDescent="0.4">
      <c r="A1242" s="5" t="s">
        <v>1240</v>
      </c>
      <c r="B1242" s="5">
        <v>9</v>
      </c>
      <c r="C1242" s="5" t="s">
        <v>3580</v>
      </c>
      <c r="D1242" s="5">
        <v>10</v>
      </c>
    </row>
    <row r="1243" spans="1:4" x14ac:dyDescent="0.4">
      <c r="A1243" s="5" t="s">
        <v>1241</v>
      </c>
      <c r="B1243" s="5">
        <v>9</v>
      </c>
      <c r="C1243" s="5" t="s">
        <v>3581</v>
      </c>
      <c r="D1243" s="5">
        <v>10</v>
      </c>
    </row>
    <row r="1244" spans="1:4" x14ac:dyDescent="0.4">
      <c r="A1244" s="5" t="s">
        <v>1242</v>
      </c>
      <c r="B1244" s="5">
        <v>9</v>
      </c>
      <c r="C1244" s="5" t="s">
        <v>3582</v>
      </c>
      <c r="D1244" s="5">
        <v>10</v>
      </c>
    </row>
    <row r="1245" spans="1:4" x14ac:dyDescent="0.4">
      <c r="A1245" s="5" t="s">
        <v>1243</v>
      </c>
      <c r="B1245" s="5">
        <v>9</v>
      </c>
      <c r="C1245" s="5" t="s">
        <v>3583</v>
      </c>
      <c r="D1245" s="5">
        <v>10</v>
      </c>
    </row>
    <row r="1246" spans="1:4" x14ac:dyDescent="0.4">
      <c r="A1246" s="5" t="s">
        <v>1244</v>
      </c>
      <c r="B1246" s="5">
        <v>9</v>
      </c>
      <c r="C1246" s="5" t="s">
        <v>3584</v>
      </c>
      <c r="D1246" s="5">
        <v>10</v>
      </c>
    </row>
    <row r="1247" spans="1:4" x14ac:dyDescent="0.4">
      <c r="A1247" s="5" t="s">
        <v>1245</v>
      </c>
      <c r="B1247" s="5">
        <v>9</v>
      </c>
      <c r="C1247" s="5" t="s">
        <v>1962</v>
      </c>
      <c r="D1247" s="5">
        <v>10</v>
      </c>
    </row>
    <row r="1248" spans="1:4" x14ac:dyDescent="0.4">
      <c r="A1248" s="5" t="s">
        <v>1246</v>
      </c>
      <c r="B1248" s="5">
        <v>9</v>
      </c>
      <c r="C1248" s="5" t="s">
        <v>3585</v>
      </c>
      <c r="D1248" s="5">
        <v>10</v>
      </c>
    </row>
    <row r="1249" spans="1:4" x14ac:dyDescent="0.4">
      <c r="A1249" s="5" t="s">
        <v>1247</v>
      </c>
      <c r="B1249" s="5">
        <v>9</v>
      </c>
      <c r="C1249" s="5" t="s">
        <v>1966</v>
      </c>
      <c r="D1249" s="5">
        <v>10</v>
      </c>
    </row>
    <row r="1250" spans="1:4" x14ac:dyDescent="0.4">
      <c r="A1250" s="5" t="s">
        <v>1248</v>
      </c>
      <c r="B1250" s="5">
        <v>9</v>
      </c>
      <c r="C1250" s="5" t="s">
        <v>1968</v>
      </c>
      <c r="D1250" s="5">
        <v>10</v>
      </c>
    </row>
    <row r="1251" spans="1:4" x14ac:dyDescent="0.4">
      <c r="A1251" s="5" t="s">
        <v>1249</v>
      </c>
      <c r="B1251" s="5">
        <v>9</v>
      </c>
      <c r="C1251" s="5" t="s">
        <v>1421</v>
      </c>
      <c r="D1251" s="5">
        <v>10</v>
      </c>
    </row>
    <row r="1252" spans="1:4" x14ac:dyDescent="0.4">
      <c r="A1252" s="5" t="s">
        <v>1250</v>
      </c>
      <c r="B1252" s="5">
        <v>9</v>
      </c>
      <c r="C1252" s="5" t="s">
        <v>3586</v>
      </c>
      <c r="D1252" s="5">
        <v>10</v>
      </c>
    </row>
    <row r="1253" spans="1:4" x14ac:dyDescent="0.4">
      <c r="A1253" s="5" t="s">
        <v>1251</v>
      </c>
      <c r="B1253" s="5">
        <v>9</v>
      </c>
      <c r="C1253" s="5" t="s">
        <v>1970</v>
      </c>
      <c r="D1253" s="5">
        <v>10</v>
      </c>
    </row>
    <row r="1254" spans="1:4" x14ac:dyDescent="0.4">
      <c r="A1254" s="5" t="s">
        <v>1252</v>
      </c>
      <c r="B1254" s="5">
        <v>9</v>
      </c>
      <c r="C1254" s="5" t="s">
        <v>3587</v>
      </c>
      <c r="D1254" s="5">
        <v>10</v>
      </c>
    </row>
    <row r="1255" spans="1:4" x14ac:dyDescent="0.4">
      <c r="A1255" s="5" t="s">
        <v>1253</v>
      </c>
      <c r="B1255" s="5">
        <v>9</v>
      </c>
      <c r="C1255" s="5" t="s">
        <v>1973</v>
      </c>
      <c r="D1255" s="5">
        <v>10</v>
      </c>
    </row>
    <row r="1256" spans="1:4" x14ac:dyDescent="0.4">
      <c r="A1256" s="5" t="s">
        <v>1254</v>
      </c>
      <c r="B1256" s="5">
        <v>9</v>
      </c>
      <c r="C1256" s="5" t="s">
        <v>3588</v>
      </c>
      <c r="D1256" s="5">
        <v>10</v>
      </c>
    </row>
    <row r="1257" spans="1:4" x14ac:dyDescent="0.4">
      <c r="A1257" s="5" t="s">
        <v>1255</v>
      </c>
      <c r="B1257" s="5">
        <v>9</v>
      </c>
      <c r="C1257" s="5" t="s">
        <v>3589</v>
      </c>
      <c r="D1257" s="5">
        <v>10</v>
      </c>
    </row>
    <row r="1258" spans="1:4" x14ac:dyDescent="0.4">
      <c r="A1258" s="5" t="s">
        <v>1256</v>
      </c>
      <c r="B1258" s="5">
        <v>9</v>
      </c>
      <c r="C1258" s="5" t="s">
        <v>1425</v>
      </c>
      <c r="D1258" s="5">
        <v>10</v>
      </c>
    </row>
    <row r="1259" spans="1:4" x14ac:dyDescent="0.4">
      <c r="A1259" s="5" t="s">
        <v>1257</v>
      </c>
      <c r="B1259" s="5">
        <v>9</v>
      </c>
      <c r="C1259" s="5" t="s">
        <v>3590</v>
      </c>
      <c r="D1259" s="5">
        <v>10</v>
      </c>
    </row>
    <row r="1260" spans="1:4" x14ac:dyDescent="0.4">
      <c r="A1260" s="5" t="s">
        <v>1258</v>
      </c>
      <c r="B1260" s="5">
        <v>9</v>
      </c>
      <c r="C1260" s="5" t="s">
        <v>3591</v>
      </c>
      <c r="D1260" s="5">
        <v>10</v>
      </c>
    </row>
    <row r="1261" spans="1:4" x14ac:dyDescent="0.4">
      <c r="A1261" s="5" t="s">
        <v>1259</v>
      </c>
      <c r="B1261" s="5">
        <v>9</v>
      </c>
      <c r="C1261" s="5" t="s">
        <v>3592</v>
      </c>
      <c r="D1261" s="5">
        <v>10</v>
      </c>
    </row>
    <row r="1262" spans="1:4" x14ac:dyDescent="0.4">
      <c r="A1262" s="5" t="s">
        <v>1260</v>
      </c>
      <c r="B1262" s="5">
        <v>9</v>
      </c>
      <c r="C1262" s="5" t="s">
        <v>3593</v>
      </c>
      <c r="D1262" s="5">
        <v>10</v>
      </c>
    </row>
    <row r="1263" spans="1:4" x14ac:dyDescent="0.4">
      <c r="A1263" s="5" t="s">
        <v>1261</v>
      </c>
      <c r="B1263" s="5">
        <v>9</v>
      </c>
      <c r="C1263" s="5" t="s">
        <v>1980</v>
      </c>
      <c r="D1263" s="5">
        <v>10</v>
      </c>
    </row>
    <row r="1264" spans="1:4" x14ac:dyDescent="0.4">
      <c r="A1264" s="5" t="s">
        <v>1262</v>
      </c>
      <c r="B1264" s="5">
        <v>9</v>
      </c>
      <c r="C1264" s="5" t="s">
        <v>3594</v>
      </c>
      <c r="D1264" s="5">
        <v>10</v>
      </c>
    </row>
    <row r="1265" spans="1:4" x14ac:dyDescent="0.4">
      <c r="A1265" s="5" t="s">
        <v>1263</v>
      </c>
      <c r="B1265" s="5">
        <v>9</v>
      </c>
      <c r="C1265" s="5" t="s">
        <v>3595</v>
      </c>
      <c r="D1265" s="5">
        <v>10</v>
      </c>
    </row>
    <row r="1266" spans="1:4" x14ac:dyDescent="0.4">
      <c r="A1266" s="5" t="s">
        <v>1264</v>
      </c>
      <c r="B1266" s="5">
        <v>9</v>
      </c>
      <c r="C1266" s="5" t="s">
        <v>3596</v>
      </c>
      <c r="D1266" s="5">
        <v>10</v>
      </c>
    </row>
    <row r="1267" spans="1:4" x14ac:dyDescent="0.4">
      <c r="A1267" s="5" t="s">
        <v>1265</v>
      </c>
      <c r="B1267" s="5">
        <v>9</v>
      </c>
      <c r="C1267" s="5" t="s">
        <v>1981</v>
      </c>
      <c r="D1267" s="5">
        <v>10</v>
      </c>
    </row>
    <row r="1268" spans="1:4" x14ac:dyDescent="0.4">
      <c r="A1268" s="5" t="s">
        <v>1266</v>
      </c>
      <c r="B1268" s="5">
        <v>9</v>
      </c>
      <c r="C1268" s="5" t="s">
        <v>3597</v>
      </c>
      <c r="D1268" s="5">
        <v>10</v>
      </c>
    </row>
    <row r="1269" spans="1:4" x14ac:dyDescent="0.4">
      <c r="A1269" s="5" t="s">
        <v>1267</v>
      </c>
      <c r="B1269" s="5">
        <v>9</v>
      </c>
      <c r="C1269" s="5" t="s">
        <v>3598</v>
      </c>
      <c r="D1269" s="5">
        <v>10</v>
      </c>
    </row>
    <row r="1270" spans="1:4" x14ac:dyDescent="0.4">
      <c r="A1270" s="5" t="s">
        <v>1268</v>
      </c>
      <c r="B1270" s="5">
        <v>9</v>
      </c>
      <c r="C1270" s="5" t="s">
        <v>1983</v>
      </c>
      <c r="D1270" s="5">
        <v>10</v>
      </c>
    </row>
    <row r="1271" spans="1:4" x14ac:dyDescent="0.4">
      <c r="A1271" s="5" t="s">
        <v>1269</v>
      </c>
      <c r="B1271" s="5">
        <v>9</v>
      </c>
      <c r="C1271" s="5" t="s">
        <v>3599</v>
      </c>
      <c r="D1271" s="5">
        <v>10</v>
      </c>
    </row>
    <row r="1272" spans="1:4" x14ac:dyDescent="0.4">
      <c r="A1272" s="5" t="s">
        <v>1270</v>
      </c>
      <c r="B1272" s="5">
        <v>9</v>
      </c>
      <c r="C1272" s="5" t="s">
        <v>1984</v>
      </c>
      <c r="D1272" s="5">
        <v>10</v>
      </c>
    </row>
    <row r="1273" spans="1:4" x14ac:dyDescent="0.4">
      <c r="A1273" s="5" t="s">
        <v>1271</v>
      </c>
      <c r="B1273" s="5">
        <v>9</v>
      </c>
      <c r="C1273" s="5" t="s">
        <v>1428</v>
      </c>
      <c r="D1273" s="5">
        <v>10</v>
      </c>
    </row>
    <row r="1274" spans="1:4" x14ac:dyDescent="0.4">
      <c r="A1274" s="5" t="s">
        <v>1272</v>
      </c>
      <c r="B1274" s="5">
        <v>9</v>
      </c>
      <c r="C1274" s="5" t="s">
        <v>3600</v>
      </c>
      <c r="D1274" s="5">
        <v>10</v>
      </c>
    </row>
    <row r="1275" spans="1:4" x14ac:dyDescent="0.4">
      <c r="A1275" s="5" t="s">
        <v>1273</v>
      </c>
      <c r="B1275" s="5">
        <v>9</v>
      </c>
      <c r="C1275" s="5" t="s">
        <v>1987</v>
      </c>
      <c r="D1275" s="5">
        <v>10</v>
      </c>
    </row>
    <row r="1276" spans="1:4" x14ac:dyDescent="0.4">
      <c r="A1276" s="5" t="s">
        <v>1274</v>
      </c>
      <c r="B1276" s="5">
        <v>9</v>
      </c>
      <c r="C1276" s="5" t="s">
        <v>3601</v>
      </c>
      <c r="D1276" s="5">
        <v>10</v>
      </c>
    </row>
    <row r="1277" spans="1:4" x14ac:dyDescent="0.4">
      <c r="A1277" s="5" t="s">
        <v>1275</v>
      </c>
      <c r="B1277" s="5">
        <v>9</v>
      </c>
      <c r="C1277" s="5" t="s">
        <v>1992</v>
      </c>
      <c r="D1277" s="5">
        <v>10</v>
      </c>
    </row>
    <row r="1278" spans="1:4" x14ac:dyDescent="0.4">
      <c r="A1278" s="5" t="s">
        <v>1276</v>
      </c>
      <c r="B1278" s="5">
        <v>9</v>
      </c>
      <c r="C1278" s="5" t="s">
        <v>3602</v>
      </c>
      <c r="D1278" s="5">
        <v>10</v>
      </c>
    </row>
    <row r="1279" spans="1:4" x14ac:dyDescent="0.4">
      <c r="A1279" s="5" t="s">
        <v>1277</v>
      </c>
      <c r="B1279" s="5">
        <v>9</v>
      </c>
      <c r="C1279" s="5" t="s">
        <v>3603</v>
      </c>
      <c r="D1279" s="5">
        <v>10</v>
      </c>
    </row>
    <row r="1280" spans="1:4" x14ac:dyDescent="0.4">
      <c r="A1280" s="5" t="s">
        <v>1278</v>
      </c>
      <c r="B1280" s="5">
        <v>9</v>
      </c>
      <c r="C1280" s="5" t="s">
        <v>1995</v>
      </c>
      <c r="D1280" s="5">
        <v>10</v>
      </c>
    </row>
    <row r="1281" spans="1:4" x14ac:dyDescent="0.4">
      <c r="A1281" s="5" t="s">
        <v>1279</v>
      </c>
      <c r="B1281" s="5">
        <v>9</v>
      </c>
      <c r="C1281" s="5" t="s">
        <v>3604</v>
      </c>
      <c r="D1281" s="5">
        <v>10</v>
      </c>
    </row>
    <row r="1282" spans="1:4" x14ac:dyDescent="0.4">
      <c r="A1282" s="5" t="s">
        <v>1280</v>
      </c>
      <c r="B1282" s="5">
        <v>9</v>
      </c>
      <c r="C1282" s="5" t="s">
        <v>3605</v>
      </c>
      <c r="D1282" s="5">
        <v>10</v>
      </c>
    </row>
    <row r="1283" spans="1:4" x14ac:dyDescent="0.4">
      <c r="A1283" s="5" t="s">
        <v>1281</v>
      </c>
      <c r="B1283" s="5">
        <v>9</v>
      </c>
      <c r="C1283" s="5" t="s">
        <v>3606</v>
      </c>
      <c r="D1283" s="5">
        <v>10</v>
      </c>
    </row>
    <row r="1284" spans="1:4" x14ac:dyDescent="0.4">
      <c r="A1284" s="5" t="s">
        <v>1282</v>
      </c>
      <c r="B1284" s="5">
        <v>9</v>
      </c>
      <c r="C1284" s="5" t="s">
        <v>3607</v>
      </c>
      <c r="D1284" s="5">
        <v>10</v>
      </c>
    </row>
    <row r="1285" spans="1:4" x14ac:dyDescent="0.4">
      <c r="A1285" s="5" t="s">
        <v>1283</v>
      </c>
      <c r="B1285" s="5">
        <v>9</v>
      </c>
      <c r="C1285" s="5" t="s">
        <v>3608</v>
      </c>
      <c r="D1285" s="5">
        <v>10</v>
      </c>
    </row>
    <row r="1286" spans="1:4" x14ac:dyDescent="0.4">
      <c r="A1286" s="5" t="s">
        <v>1284</v>
      </c>
      <c r="B1286" s="5">
        <v>9</v>
      </c>
      <c r="C1286" s="5" t="s">
        <v>3609</v>
      </c>
      <c r="D1286" s="5">
        <v>10</v>
      </c>
    </row>
    <row r="1287" spans="1:4" x14ac:dyDescent="0.4">
      <c r="A1287" s="5" t="s">
        <v>1285</v>
      </c>
      <c r="B1287" s="5">
        <v>9</v>
      </c>
      <c r="C1287" s="5" t="s">
        <v>1997</v>
      </c>
      <c r="D1287" s="5">
        <v>10</v>
      </c>
    </row>
    <row r="1288" spans="1:4" x14ac:dyDescent="0.4">
      <c r="A1288" s="5" t="s">
        <v>1286</v>
      </c>
      <c r="B1288" s="5">
        <v>9</v>
      </c>
      <c r="C1288" s="5" t="s">
        <v>3610</v>
      </c>
      <c r="D1288" s="5">
        <v>10</v>
      </c>
    </row>
    <row r="1289" spans="1:4" x14ac:dyDescent="0.4">
      <c r="A1289" s="5" t="s">
        <v>1287</v>
      </c>
      <c r="B1289" s="5">
        <v>9</v>
      </c>
      <c r="C1289" s="5" t="s">
        <v>3611</v>
      </c>
      <c r="D1289" s="5">
        <v>10</v>
      </c>
    </row>
    <row r="1290" spans="1:4" x14ac:dyDescent="0.4">
      <c r="A1290" s="5" t="s">
        <v>1288</v>
      </c>
      <c r="B1290" s="5">
        <v>9</v>
      </c>
      <c r="C1290" s="5" t="s">
        <v>3612</v>
      </c>
      <c r="D1290" s="5">
        <v>10</v>
      </c>
    </row>
    <row r="1291" spans="1:4" x14ac:dyDescent="0.4">
      <c r="A1291" s="5" t="s">
        <v>1289</v>
      </c>
      <c r="B1291" s="5">
        <v>9</v>
      </c>
      <c r="C1291" s="5" t="s">
        <v>3613</v>
      </c>
      <c r="D1291" s="5">
        <v>10</v>
      </c>
    </row>
    <row r="1292" spans="1:4" x14ac:dyDescent="0.4">
      <c r="A1292" s="5" t="s">
        <v>1290</v>
      </c>
      <c r="B1292" s="5">
        <v>9</v>
      </c>
      <c r="C1292" s="5" t="s">
        <v>3614</v>
      </c>
      <c r="D1292" s="5">
        <v>10</v>
      </c>
    </row>
    <row r="1293" spans="1:4" x14ac:dyDescent="0.4">
      <c r="A1293" s="5" t="s">
        <v>1291</v>
      </c>
      <c r="B1293" s="5">
        <v>9</v>
      </c>
      <c r="C1293" s="5" t="s">
        <v>1999</v>
      </c>
      <c r="D1293" s="5">
        <v>10</v>
      </c>
    </row>
    <row r="1294" spans="1:4" x14ac:dyDescent="0.4">
      <c r="A1294" s="5" t="s">
        <v>1292</v>
      </c>
      <c r="B1294" s="5">
        <v>9</v>
      </c>
      <c r="C1294" s="5" t="s">
        <v>3615</v>
      </c>
      <c r="D1294" s="5">
        <v>10</v>
      </c>
    </row>
    <row r="1295" spans="1:4" x14ac:dyDescent="0.4">
      <c r="A1295" s="5" t="s">
        <v>1293</v>
      </c>
      <c r="B1295" s="5">
        <v>9</v>
      </c>
      <c r="C1295" s="5" t="s">
        <v>2000</v>
      </c>
      <c r="D1295" s="5">
        <v>10</v>
      </c>
    </row>
    <row r="1296" spans="1:4" x14ac:dyDescent="0.4">
      <c r="A1296" s="5" t="s">
        <v>1294</v>
      </c>
      <c r="B1296" s="5">
        <v>9</v>
      </c>
      <c r="C1296" s="5" t="s">
        <v>3616</v>
      </c>
      <c r="D1296" s="5">
        <v>10</v>
      </c>
    </row>
    <row r="1297" spans="1:4" x14ac:dyDescent="0.4">
      <c r="A1297" s="5" t="s">
        <v>1295</v>
      </c>
      <c r="B1297" s="5">
        <v>9</v>
      </c>
      <c r="C1297" s="5" t="s">
        <v>3617</v>
      </c>
      <c r="D1297" s="5">
        <v>10</v>
      </c>
    </row>
    <row r="1298" spans="1:4" x14ac:dyDescent="0.4">
      <c r="A1298" s="5" t="s">
        <v>1296</v>
      </c>
      <c r="B1298" s="5">
        <v>9</v>
      </c>
      <c r="C1298" s="5" t="s">
        <v>3618</v>
      </c>
      <c r="D1298" s="5">
        <v>10</v>
      </c>
    </row>
    <row r="1299" spans="1:4" x14ac:dyDescent="0.4">
      <c r="A1299" s="5" t="s">
        <v>1297</v>
      </c>
      <c r="B1299" s="5">
        <v>9</v>
      </c>
      <c r="C1299" s="5" t="s">
        <v>3619</v>
      </c>
      <c r="D1299" s="5">
        <v>10</v>
      </c>
    </row>
    <row r="1300" spans="1:4" x14ac:dyDescent="0.4">
      <c r="A1300" s="5" t="s">
        <v>1298</v>
      </c>
      <c r="B1300" s="5">
        <v>9</v>
      </c>
      <c r="C1300" s="5" t="s">
        <v>1435</v>
      </c>
      <c r="D1300" s="5">
        <v>10</v>
      </c>
    </row>
    <row r="1301" spans="1:4" x14ac:dyDescent="0.4">
      <c r="A1301" s="5" t="s">
        <v>1299</v>
      </c>
      <c r="B1301" s="5">
        <v>9</v>
      </c>
      <c r="C1301" s="5" t="s">
        <v>3620</v>
      </c>
      <c r="D1301" s="5">
        <v>10</v>
      </c>
    </row>
    <row r="1302" spans="1:4" x14ac:dyDescent="0.4">
      <c r="A1302" s="5" t="s">
        <v>1300</v>
      </c>
      <c r="B1302" s="5">
        <v>9</v>
      </c>
      <c r="C1302" s="5" t="s">
        <v>3621</v>
      </c>
      <c r="D1302" s="5">
        <v>10</v>
      </c>
    </row>
    <row r="1303" spans="1:4" x14ac:dyDescent="0.4">
      <c r="A1303" s="5" t="s">
        <v>1301</v>
      </c>
      <c r="B1303" s="5">
        <v>9</v>
      </c>
      <c r="C1303" s="5" t="s">
        <v>3622</v>
      </c>
      <c r="D1303" s="5">
        <v>10</v>
      </c>
    </row>
    <row r="1304" spans="1:4" x14ac:dyDescent="0.4">
      <c r="A1304" s="5" t="s">
        <v>1302</v>
      </c>
      <c r="B1304" s="5">
        <v>9</v>
      </c>
      <c r="C1304" s="5" t="s">
        <v>3623</v>
      </c>
      <c r="D1304" s="5">
        <v>10</v>
      </c>
    </row>
    <row r="1305" spans="1:4" x14ac:dyDescent="0.4">
      <c r="A1305" s="5" t="s">
        <v>1303</v>
      </c>
      <c r="B1305" s="5">
        <v>9</v>
      </c>
      <c r="C1305" s="5" t="s">
        <v>1436</v>
      </c>
      <c r="D1305" s="5">
        <v>10</v>
      </c>
    </row>
    <row r="1306" spans="1:4" x14ac:dyDescent="0.4">
      <c r="A1306" s="5" t="s">
        <v>1304</v>
      </c>
      <c r="B1306" s="5">
        <v>9</v>
      </c>
      <c r="C1306" s="5" t="s">
        <v>3624</v>
      </c>
      <c r="D1306" s="5">
        <v>10</v>
      </c>
    </row>
    <row r="1307" spans="1:4" x14ac:dyDescent="0.4">
      <c r="A1307" s="5" t="s">
        <v>1305</v>
      </c>
      <c r="B1307" s="5">
        <v>9</v>
      </c>
      <c r="C1307" s="5" t="s">
        <v>3625</v>
      </c>
      <c r="D1307" s="5">
        <v>10</v>
      </c>
    </row>
    <row r="1308" spans="1:4" x14ac:dyDescent="0.4">
      <c r="A1308" s="5" t="s">
        <v>1306</v>
      </c>
      <c r="B1308" s="5">
        <v>9</v>
      </c>
      <c r="C1308" s="5" t="s">
        <v>3626</v>
      </c>
      <c r="D1308" s="5">
        <v>10</v>
      </c>
    </row>
    <row r="1309" spans="1:4" x14ac:dyDescent="0.4">
      <c r="A1309" s="5" t="s">
        <v>1307</v>
      </c>
      <c r="B1309" s="5">
        <v>9</v>
      </c>
      <c r="C1309" s="5" t="s">
        <v>1438</v>
      </c>
      <c r="D1309" s="5">
        <v>10</v>
      </c>
    </row>
    <row r="1310" spans="1:4" x14ac:dyDescent="0.4">
      <c r="A1310" s="5" t="s">
        <v>1308</v>
      </c>
      <c r="B1310" s="5">
        <v>9</v>
      </c>
      <c r="C1310" s="5" t="s">
        <v>3627</v>
      </c>
      <c r="D1310" s="5">
        <v>10</v>
      </c>
    </row>
    <row r="1311" spans="1:4" x14ac:dyDescent="0.4">
      <c r="A1311" s="5" t="s">
        <v>1309</v>
      </c>
      <c r="B1311" s="5">
        <v>9</v>
      </c>
      <c r="C1311" s="5" t="s">
        <v>1439</v>
      </c>
      <c r="D1311" s="5">
        <v>10</v>
      </c>
    </row>
    <row r="1312" spans="1:4" x14ac:dyDescent="0.4">
      <c r="A1312" s="5" t="s">
        <v>1310</v>
      </c>
      <c r="B1312" s="5">
        <v>9</v>
      </c>
      <c r="C1312" s="5" t="s">
        <v>3628</v>
      </c>
      <c r="D1312" s="5">
        <v>10</v>
      </c>
    </row>
    <row r="1313" spans="1:4" x14ac:dyDescent="0.4">
      <c r="A1313" s="5" t="s">
        <v>1311</v>
      </c>
      <c r="B1313" s="5">
        <v>9</v>
      </c>
      <c r="C1313" s="5" t="s">
        <v>2017</v>
      </c>
      <c r="D1313" s="5">
        <v>10</v>
      </c>
    </row>
    <row r="1314" spans="1:4" x14ac:dyDescent="0.4">
      <c r="A1314" s="5" t="s">
        <v>1312</v>
      </c>
      <c r="B1314" s="5">
        <v>9</v>
      </c>
      <c r="C1314" s="5" t="s">
        <v>3629</v>
      </c>
      <c r="D1314" s="5">
        <v>10</v>
      </c>
    </row>
    <row r="1315" spans="1:4" x14ac:dyDescent="0.4">
      <c r="A1315" s="5" t="s">
        <v>1313</v>
      </c>
      <c r="B1315" s="5">
        <v>9</v>
      </c>
      <c r="C1315" s="5" t="s">
        <v>2019</v>
      </c>
      <c r="D1315" s="5">
        <v>10</v>
      </c>
    </row>
    <row r="1316" spans="1:4" x14ac:dyDescent="0.4">
      <c r="A1316" s="5" t="s">
        <v>1314</v>
      </c>
      <c r="B1316" s="5">
        <v>9</v>
      </c>
      <c r="C1316" s="5" t="s">
        <v>3630</v>
      </c>
      <c r="D1316" s="5">
        <v>10</v>
      </c>
    </row>
    <row r="1317" spans="1:4" x14ac:dyDescent="0.45">
      <c r="A1317" s="4"/>
      <c r="B1317" s="4"/>
      <c r="C1317" s="5" t="s">
        <v>2020</v>
      </c>
      <c r="D1317" s="5">
        <v>10</v>
      </c>
    </row>
    <row r="1318" spans="1:4" x14ac:dyDescent="0.45">
      <c r="A1318" s="4"/>
      <c r="B1318" s="4"/>
      <c r="C1318" s="5" t="s">
        <v>3631</v>
      </c>
      <c r="D1318" s="5">
        <v>10</v>
      </c>
    </row>
    <row r="1319" spans="1:4" x14ac:dyDescent="0.45">
      <c r="A1319" s="4"/>
      <c r="B1319" s="4"/>
      <c r="C1319" s="5" t="s">
        <v>3632</v>
      </c>
      <c r="D1319" s="5">
        <v>10</v>
      </c>
    </row>
    <row r="1320" spans="1:4" x14ac:dyDescent="0.45">
      <c r="A1320" s="4"/>
      <c r="B1320" s="4"/>
      <c r="C1320" s="5" t="s">
        <v>3633</v>
      </c>
      <c r="D1320" s="5">
        <v>10</v>
      </c>
    </row>
    <row r="1321" spans="1:4" x14ac:dyDescent="0.45">
      <c r="A1321" s="4"/>
      <c r="B1321" s="4"/>
      <c r="C1321" s="5" t="s">
        <v>1440</v>
      </c>
      <c r="D1321" s="5">
        <v>10</v>
      </c>
    </row>
    <row r="1322" spans="1:4" x14ac:dyDescent="0.45">
      <c r="A1322" s="4"/>
      <c r="B1322" s="4"/>
      <c r="C1322" s="5" t="s">
        <v>3634</v>
      </c>
      <c r="D1322" s="5">
        <v>10</v>
      </c>
    </row>
    <row r="1323" spans="1:4" x14ac:dyDescent="0.45">
      <c r="A1323" s="4"/>
      <c r="B1323" s="4"/>
      <c r="C1323" s="5" t="s">
        <v>3635</v>
      </c>
      <c r="D1323" s="5">
        <v>10</v>
      </c>
    </row>
    <row r="1324" spans="1:4" x14ac:dyDescent="0.45">
      <c r="A1324" s="4"/>
      <c r="B1324" s="4"/>
      <c r="C1324" s="5" t="s">
        <v>1441</v>
      </c>
      <c r="D1324" s="5">
        <v>10</v>
      </c>
    </row>
    <row r="1325" spans="1:4" x14ac:dyDescent="0.45">
      <c r="A1325" s="4"/>
      <c r="B1325" s="4"/>
      <c r="C1325" s="5" t="s">
        <v>2025</v>
      </c>
      <c r="D1325" s="5">
        <v>10</v>
      </c>
    </row>
    <row r="1326" spans="1:4" x14ac:dyDescent="0.45">
      <c r="A1326" s="4"/>
      <c r="B1326" s="4"/>
      <c r="C1326" s="5" t="s">
        <v>3636</v>
      </c>
      <c r="D1326" s="5">
        <v>10</v>
      </c>
    </row>
    <row r="1327" spans="1:4" x14ac:dyDescent="0.45">
      <c r="A1327" s="4"/>
      <c r="B1327" s="4"/>
      <c r="C1327" s="5" t="s">
        <v>3637</v>
      </c>
      <c r="D1327" s="5">
        <v>10</v>
      </c>
    </row>
    <row r="1328" spans="1:4" x14ac:dyDescent="0.45">
      <c r="A1328" s="4"/>
      <c r="B1328" s="4"/>
      <c r="C1328" s="5" t="s">
        <v>3638</v>
      </c>
      <c r="D1328" s="5">
        <v>10</v>
      </c>
    </row>
    <row r="1329" spans="1:4" x14ac:dyDescent="0.45">
      <c r="A1329" s="4"/>
      <c r="B1329" s="4"/>
      <c r="C1329" s="5" t="s">
        <v>3639</v>
      </c>
      <c r="D1329" s="5">
        <v>10</v>
      </c>
    </row>
    <row r="1330" spans="1:4" x14ac:dyDescent="0.45">
      <c r="A1330" s="4"/>
      <c r="B1330" s="4"/>
      <c r="C1330" s="5" t="s">
        <v>3640</v>
      </c>
      <c r="D1330" s="5">
        <v>10</v>
      </c>
    </row>
    <row r="1331" spans="1:4" x14ac:dyDescent="0.45">
      <c r="A1331" s="4"/>
      <c r="B1331" s="4"/>
      <c r="C1331" s="5" t="s">
        <v>1442</v>
      </c>
      <c r="D1331" s="5">
        <v>10</v>
      </c>
    </row>
    <row r="1332" spans="1:4" x14ac:dyDescent="0.45">
      <c r="A1332" s="4"/>
      <c r="B1332" s="4"/>
      <c r="C1332" s="5" t="s">
        <v>3641</v>
      </c>
      <c r="D1332" s="5">
        <v>10</v>
      </c>
    </row>
    <row r="1333" spans="1:4" x14ac:dyDescent="0.45">
      <c r="A1333" s="4"/>
      <c r="B1333" s="4"/>
      <c r="C1333" s="5" t="s">
        <v>2027</v>
      </c>
      <c r="D1333" s="5">
        <v>10</v>
      </c>
    </row>
    <row r="1334" spans="1:4" x14ac:dyDescent="0.45">
      <c r="A1334" s="4"/>
      <c r="B1334" s="4"/>
      <c r="C1334" s="5" t="s">
        <v>3642</v>
      </c>
      <c r="D1334" s="5">
        <v>10</v>
      </c>
    </row>
    <row r="1335" spans="1:4" x14ac:dyDescent="0.45">
      <c r="A1335" s="4"/>
      <c r="B1335" s="4"/>
      <c r="C1335" s="5" t="s">
        <v>2028</v>
      </c>
      <c r="D1335" s="5">
        <v>10</v>
      </c>
    </row>
    <row r="1336" spans="1:4" x14ac:dyDescent="0.45">
      <c r="A1336" s="4"/>
      <c r="B1336" s="4"/>
      <c r="C1336" s="5" t="s">
        <v>3643</v>
      </c>
      <c r="D1336" s="5">
        <v>10</v>
      </c>
    </row>
    <row r="1337" spans="1:4" x14ac:dyDescent="0.45">
      <c r="A1337" s="4"/>
      <c r="B1337" s="4"/>
      <c r="C1337" s="5" t="s">
        <v>3644</v>
      </c>
      <c r="D1337" s="5">
        <v>10</v>
      </c>
    </row>
    <row r="1338" spans="1:4" x14ac:dyDescent="0.45">
      <c r="A1338" s="4"/>
      <c r="B1338" s="4"/>
      <c r="C1338" s="5" t="s">
        <v>3645</v>
      </c>
      <c r="D1338" s="5">
        <v>10</v>
      </c>
    </row>
    <row r="1339" spans="1:4" x14ac:dyDescent="0.45">
      <c r="A1339" s="4"/>
      <c r="B1339" s="4"/>
      <c r="C1339" s="5" t="s">
        <v>3646</v>
      </c>
      <c r="D1339" s="5">
        <v>10</v>
      </c>
    </row>
    <row r="1340" spans="1:4" x14ac:dyDescent="0.45">
      <c r="A1340" s="4"/>
      <c r="B1340" s="4"/>
      <c r="C1340" s="5" t="s">
        <v>3647</v>
      </c>
      <c r="D1340" s="5">
        <v>10</v>
      </c>
    </row>
    <row r="1341" spans="1:4" x14ac:dyDescent="0.45">
      <c r="A1341" s="4"/>
      <c r="B1341" s="4"/>
      <c r="C1341" s="5" t="s">
        <v>3648</v>
      </c>
      <c r="D1341" s="5">
        <v>10</v>
      </c>
    </row>
    <row r="1342" spans="1:4" x14ac:dyDescent="0.45">
      <c r="A1342" s="4"/>
      <c r="B1342" s="4"/>
      <c r="C1342" s="5" t="s">
        <v>3649</v>
      </c>
      <c r="D1342" s="5">
        <v>10</v>
      </c>
    </row>
    <row r="1343" spans="1:4" x14ac:dyDescent="0.45">
      <c r="A1343" s="4"/>
      <c r="B1343" s="4"/>
      <c r="C1343" s="5" t="s">
        <v>3650</v>
      </c>
      <c r="D1343" s="5">
        <v>10</v>
      </c>
    </row>
    <row r="1344" spans="1:4" x14ac:dyDescent="0.45">
      <c r="A1344" s="4"/>
      <c r="B1344" s="4"/>
      <c r="C1344" s="5" t="s">
        <v>3651</v>
      </c>
      <c r="D1344" s="5">
        <v>10</v>
      </c>
    </row>
    <row r="1345" spans="1:4" x14ac:dyDescent="0.45">
      <c r="A1345" s="4"/>
      <c r="B1345" s="4"/>
      <c r="C1345" s="5" t="s">
        <v>3652</v>
      </c>
      <c r="D1345" s="5">
        <v>10</v>
      </c>
    </row>
    <row r="1346" spans="1:4" x14ac:dyDescent="0.45">
      <c r="A1346" s="4"/>
      <c r="B1346" s="4"/>
      <c r="C1346" s="5" t="s">
        <v>2032</v>
      </c>
      <c r="D1346" s="5">
        <v>10</v>
      </c>
    </row>
    <row r="1347" spans="1:4" x14ac:dyDescent="0.45">
      <c r="A1347" s="4"/>
      <c r="B1347" s="4"/>
      <c r="C1347" s="5" t="s">
        <v>3653</v>
      </c>
      <c r="D1347" s="5">
        <v>10</v>
      </c>
    </row>
    <row r="1348" spans="1:4" x14ac:dyDescent="0.45">
      <c r="A1348" s="4"/>
      <c r="B1348" s="4"/>
      <c r="C1348" s="5" t="s">
        <v>3654</v>
      </c>
      <c r="D1348" s="5">
        <v>10</v>
      </c>
    </row>
    <row r="1349" spans="1:4" x14ac:dyDescent="0.45">
      <c r="A1349" s="4"/>
      <c r="B1349" s="4"/>
      <c r="C1349" s="5" t="s">
        <v>3655</v>
      </c>
      <c r="D1349" s="5">
        <v>10</v>
      </c>
    </row>
    <row r="1350" spans="1:4" x14ac:dyDescent="0.45">
      <c r="A1350" s="4"/>
      <c r="B1350" s="4"/>
      <c r="C1350" s="5" t="s">
        <v>3656</v>
      </c>
      <c r="D1350" s="5">
        <v>10</v>
      </c>
    </row>
    <row r="1351" spans="1:4" x14ac:dyDescent="0.45">
      <c r="A1351" s="4"/>
      <c r="B1351" s="4"/>
      <c r="C1351" s="5" t="s">
        <v>3657</v>
      </c>
      <c r="D1351" s="5">
        <v>10</v>
      </c>
    </row>
    <row r="1352" spans="1:4" x14ac:dyDescent="0.45">
      <c r="A1352" s="4"/>
      <c r="B1352" s="4"/>
      <c r="C1352" s="5" t="s">
        <v>2035</v>
      </c>
      <c r="D1352" s="5">
        <v>10</v>
      </c>
    </row>
    <row r="1353" spans="1:4" x14ac:dyDescent="0.45">
      <c r="A1353" s="4"/>
      <c r="B1353" s="4"/>
      <c r="C1353" s="5" t="s">
        <v>1444</v>
      </c>
      <c r="D1353" s="5">
        <v>10</v>
      </c>
    </row>
    <row r="1354" spans="1:4" x14ac:dyDescent="0.45">
      <c r="A1354" s="4"/>
      <c r="B1354" s="4"/>
      <c r="C1354" s="5" t="s">
        <v>3658</v>
      </c>
      <c r="D1354" s="5">
        <v>10</v>
      </c>
    </row>
    <row r="1355" spans="1:4" x14ac:dyDescent="0.45">
      <c r="A1355" s="4"/>
      <c r="B1355" s="4"/>
      <c r="C1355" s="5" t="s">
        <v>3659</v>
      </c>
      <c r="D1355" s="5">
        <v>10</v>
      </c>
    </row>
    <row r="1356" spans="1:4" x14ac:dyDescent="0.45">
      <c r="A1356" s="4"/>
      <c r="B1356" s="4"/>
      <c r="C1356" s="5" t="s">
        <v>3660</v>
      </c>
      <c r="D1356" s="5">
        <v>10</v>
      </c>
    </row>
    <row r="1357" spans="1:4" x14ac:dyDescent="0.45">
      <c r="A1357" s="4"/>
      <c r="B1357" s="4"/>
      <c r="C1357" s="5" t="s">
        <v>3661</v>
      </c>
      <c r="D1357" s="5">
        <v>10</v>
      </c>
    </row>
    <row r="1358" spans="1:4" x14ac:dyDescent="0.45">
      <c r="A1358" s="4"/>
      <c r="B1358" s="4"/>
      <c r="C1358" s="5" t="s">
        <v>3662</v>
      </c>
      <c r="D1358" s="5">
        <v>10</v>
      </c>
    </row>
    <row r="1359" spans="1:4" x14ac:dyDescent="0.45">
      <c r="A1359" s="4"/>
      <c r="B1359" s="4"/>
      <c r="C1359" s="5" t="s">
        <v>1447</v>
      </c>
      <c r="D1359" s="5">
        <v>10</v>
      </c>
    </row>
    <row r="1360" spans="1:4" x14ac:dyDescent="0.45">
      <c r="A1360" s="4"/>
      <c r="B1360" s="4"/>
      <c r="C1360" s="5" t="s">
        <v>3663</v>
      </c>
      <c r="D1360" s="5">
        <v>10</v>
      </c>
    </row>
    <row r="1361" spans="1:4" x14ac:dyDescent="0.45">
      <c r="A1361" s="4"/>
      <c r="B1361" s="4"/>
      <c r="C1361" s="5" t="s">
        <v>2039</v>
      </c>
      <c r="D1361" s="5">
        <v>10</v>
      </c>
    </row>
    <row r="1362" spans="1:4" x14ac:dyDescent="0.45">
      <c r="A1362" s="4"/>
      <c r="B1362" s="4"/>
      <c r="C1362" s="5" t="s">
        <v>3664</v>
      </c>
      <c r="D1362" s="5">
        <v>10</v>
      </c>
    </row>
    <row r="1363" spans="1:4" x14ac:dyDescent="0.45">
      <c r="A1363" s="4"/>
      <c r="B1363" s="4"/>
      <c r="C1363" s="5" t="s">
        <v>3665</v>
      </c>
      <c r="D1363" s="5">
        <v>10</v>
      </c>
    </row>
    <row r="1364" spans="1:4" x14ac:dyDescent="0.45">
      <c r="A1364" s="4"/>
      <c r="B1364" s="4"/>
      <c r="C1364" s="5" t="s">
        <v>3666</v>
      </c>
      <c r="D1364" s="5">
        <v>10</v>
      </c>
    </row>
    <row r="1365" spans="1:4" x14ac:dyDescent="0.45">
      <c r="A1365" s="4"/>
      <c r="B1365" s="4"/>
      <c r="C1365" s="5" t="s">
        <v>2042</v>
      </c>
      <c r="D1365" s="5">
        <v>10</v>
      </c>
    </row>
    <row r="1366" spans="1:4" x14ac:dyDescent="0.45">
      <c r="A1366" s="4"/>
      <c r="B1366" s="4"/>
      <c r="C1366" s="5" t="s">
        <v>2043</v>
      </c>
      <c r="D1366" s="5">
        <v>10</v>
      </c>
    </row>
    <row r="1367" spans="1:4" x14ac:dyDescent="0.45">
      <c r="A1367" s="4"/>
      <c r="B1367" s="4"/>
      <c r="C1367" s="5" t="s">
        <v>3667</v>
      </c>
      <c r="D1367" s="5">
        <v>10</v>
      </c>
    </row>
    <row r="1368" spans="1:4" x14ac:dyDescent="0.45">
      <c r="A1368" s="4"/>
      <c r="B1368" s="4"/>
      <c r="C1368" s="5" t="s">
        <v>2044</v>
      </c>
      <c r="D1368" s="5">
        <v>10</v>
      </c>
    </row>
    <row r="1369" spans="1:4" x14ac:dyDescent="0.45">
      <c r="A1369" s="4"/>
      <c r="B1369" s="4"/>
      <c r="C1369" s="5" t="s">
        <v>3668</v>
      </c>
      <c r="D1369" s="5">
        <v>10</v>
      </c>
    </row>
    <row r="1370" spans="1:4" x14ac:dyDescent="0.45">
      <c r="A1370" s="4"/>
      <c r="B1370" s="4"/>
      <c r="C1370" s="5" t="s">
        <v>3669</v>
      </c>
      <c r="D1370" s="5">
        <v>10</v>
      </c>
    </row>
    <row r="1371" spans="1:4" x14ac:dyDescent="0.45">
      <c r="A1371" s="4"/>
      <c r="B1371" s="4"/>
      <c r="C1371" s="5" t="s">
        <v>3670</v>
      </c>
      <c r="D1371" s="5">
        <v>10</v>
      </c>
    </row>
    <row r="1372" spans="1:4" x14ac:dyDescent="0.45">
      <c r="A1372" s="4"/>
      <c r="B1372" s="4"/>
      <c r="C1372" s="5" t="s">
        <v>3671</v>
      </c>
      <c r="D1372" s="5">
        <v>10</v>
      </c>
    </row>
    <row r="1373" spans="1:4" x14ac:dyDescent="0.45">
      <c r="A1373" s="4"/>
      <c r="B1373" s="4"/>
      <c r="C1373" s="5" t="s">
        <v>3672</v>
      </c>
      <c r="D1373" s="5">
        <v>10</v>
      </c>
    </row>
    <row r="1374" spans="1:4" x14ac:dyDescent="0.45">
      <c r="A1374" s="4"/>
      <c r="B1374" s="4"/>
      <c r="C1374" s="5" t="s">
        <v>3673</v>
      </c>
      <c r="D1374" s="5">
        <v>10</v>
      </c>
    </row>
    <row r="1375" spans="1:4" x14ac:dyDescent="0.45">
      <c r="A1375" s="4"/>
      <c r="B1375" s="4"/>
      <c r="C1375" s="5" t="s">
        <v>3674</v>
      </c>
      <c r="D1375" s="5">
        <v>10</v>
      </c>
    </row>
    <row r="1376" spans="1:4" x14ac:dyDescent="0.45">
      <c r="A1376" s="4"/>
      <c r="B1376" s="4"/>
      <c r="C1376" s="5" t="s">
        <v>2046</v>
      </c>
      <c r="D1376" s="5">
        <v>10</v>
      </c>
    </row>
    <row r="1377" spans="1:4" x14ac:dyDescent="0.45">
      <c r="A1377" s="4"/>
      <c r="B1377" s="4"/>
      <c r="C1377" s="5" t="s">
        <v>3675</v>
      </c>
      <c r="D1377" s="5">
        <v>10</v>
      </c>
    </row>
    <row r="1378" spans="1:4" x14ac:dyDescent="0.45">
      <c r="A1378" s="4"/>
      <c r="B1378" s="4"/>
      <c r="C1378" s="5" t="s">
        <v>3676</v>
      </c>
      <c r="D1378" s="5">
        <v>10</v>
      </c>
    </row>
    <row r="1379" spans="1:4" x14ac:dyDescent="0.45">
      <c r="A1379" s="4"/>
      <c r="B1379" s="4"/>
      <c r="C1379" s="5" t="s">
        <v>3677</v>
      </c>
      <c r="D1379" s="5">
        <v>10</v>
      </c>
    </row>
    <row r="1380" spans="1:4" x14ac:dyDescent="0.45">
      <c r="A1380" s="4"/>
      <c r="B1380" s="4"/>
      <c r="C1380" s="5" t="s">
        <v>3678</v>
      </c>
      <c r="D1380" s="5">
        <v>10</v>
      </c>
    </row>
    <row r="1381" spans="1:4" x14ac:dyDescent="0.45">
      <c r="A1381" s="4"/>
      <c r="B1381" s="4"/>
      <c r="C1381" s="5" t="s">
        <v>2050</v>
      </c>
      <c r="D1381" s="5">
        <v>10</v>
      </c>
    </row>
    <row r="1382" spans="1:4" x14ac:dyDescent="0.45">
      <c r="A1382" s="4"/>
      <c r="B1382" s="4"/>
      <c r="C1382" s="5" t="s">
        <v>2051</v>
      </c>
      <c r="D1382" s="5">
        <v>10</v>
      </c>
    </row>
    <row r="1383" spans="1:4" x14ac:dyDescent="0.45">
      <c r="A1383" s="4"/>
      <c r="B1383" s="4"/>
      <c r="C1383" s="5" t="s">
        <v>2052</v>
      </c>
      <c r="D1383" s="5">
        <v>10</v>
      </c>
    </row>
    <row r="1384" spans="1:4" x14ac:dyDescent="0.45">
      <c r="A1384" s="4"/>
      <c r="B1384" s="4"/>
      <c r="C1384" s="5" t="s">
        <v>3679</v>
      </c>
      <c r="D1384" s="5">
        <v>10</v>
      </c>
    </row>
    <row r="1385" spans="1:4" x14ac:dyDescent="0.45">
      <c r="A1385" s="4"/>
      <c r="B1385" s="4"/>
      <c r="C1385" s="5" t="s">
        <v>3680</v>
      </c>
      <c r="D1385" s="5">
        <v>10</v>
      </c>
    </row>
    <row r="1386" spans="1:4" x14ac:dyDescent="0.45">
      <c r="A1386" s="4"/>
      <c r="B1386" s="4"/>
      <c r="C1386" s="5" t="s">
        <v>3681</v>
      </c>
      <c r="D1386" s="5">
        <v>10</v>
      </c>
    </row>
    <row r="1387" spans="1:4" x14ac:dyDescent="0.45">
      <c r="A1387" s="4"/>
      <c r="B1387" s="4"/>
      <c r="C1387" s="5" t="s">
        <v>2055</v>
      </c>
      <c r="D1387" s="5">
        <v>10</v>
      </c>
    </row>
    <row r="1388" spans="1:4" x14ac:dyDescent="0.45">
      <c r="A1388" s="4"/>
      <c r="B1388" s="4"/>
      <c r="C1388" s="5" t="s">
        <v>3682</v>
      </c>
      <c r="D1388" s="5">
        <v>10</v>
      </c>
    </row>
    <row r="1389" spans="1:4" x14ac:dyDescent="0.45">
      <c r="A1389" s="4"/>
      <c r="B1389" s="4"/>
      <c r="C1389" s="5" t="s">
        <v>3683</v>
      </c>
      <c r="D1389" s="5">
        <v>10</v>
      </c>
    </row>
    <row r="1390" spans="1:4" x14ac:dyDescent="0.45">
      <c r="A1390" s="4"/>
      <c r="B1390" s="4"/>
      <c r="C1390" s="5" t="s">
        <v>2057</v>
      </c>
      <c r="D1390" s="5">
        <v>10</v>
      </c>
    </row>
    <row r="1391" spans="1:4" x14ac:dyDescent="0.45">
      <c r="A1391" s="4"/>
      <c r="B1391" s="4"/>
      <c r="C1391" s="5" t="s">
        <v>3684</v>
      </c>
      <c r="D1391" s="5">
        <v>10</v>
      </c>
    </row>
    <row r="1392" spans="1:4" x14ac:dyDescent="0.45">
      <c r="A1392" s="4"/>
      <c r="B1392" s="4"/>
      <c r="C1392" s="5" t="s">
        <v>3685</v>
      </c>
      <c r="D1392" s="5">
        <v>10</v>
      </c>
    </row>
    <row r="1393" spans="1:4" x14ac:dyDescent="0.45">
      <c r="A1393" s="4"/>
      <c r="B1393" s="4"/>
      <c r="C1393" s="5" t="s">
        <v>3686</v>
      </c>
      <c r="D1393" s="5">
        <v>10</v>
      </c>
    </row>
    <row r="1394" spans="1:4" x14ac:dyDescent="0.45">
      <c r="A1394" s="4"/>
      <c r="B1394" s="4"/>
      <c r="C1394" s="5" t="s">
        <v>3687</v>
      </c>
      <c r="D1394" s="5">
        <v>10</v>
      </c>
    </row>
    <row r="1395" spans="1:4" x14ac:dyDescent="0.45">
      <c r="A1395" s="4"/>
      <c r="B1395" s="4"/>
      <c r="C1395" s="5" t="s">
        <v>3688</v>
      </c>
      <c r="D1395" s="5">
        <v>10</v>
      </c>
    </row>
    <row r="1396" spans="1:4" x14ac:dyDescent="0.45">
      <c r="A1396" s="4"/>
      <c r="B1396" s="4"/>
      <c r="C1396" s="5" t="s">
        <v>2062</v>
      </c>
      <c r="D1396" s="5">
        <v>10</v>
      </c>
    </row>
    <row r="1397" spans="1:4" x14ac:dyDescent="0.45">
      <c r="A1397" s="4"/>
      <c r="B1397" s="4"/>
      <c r="C1397" s="5" t="s">
        <v>3689</v>
      </c>
      <c r="D1397" s="5">
        <v>10</v>
      </c>
    </row>
    <row r="1398" spans="1:4" x14ac:dyDescent="0.45">
      <c r="A1398" s="4"/>
      <c r="B1398" s="4"/>
      <c r="C1398" s="5" t="s">
        <v>3690</v>
      </c>
      <c r="D1398" s="5">
        <v>10</v>
      </c>
    </row>
    <row r="1399" spans="1:4" x14ac:dyDescent="0.45">
      <c r="A1399" s="4"/>
      <c r="B1399" s="4"/>
      <c r="C1399" s="5" t="s">
        <v>3691</v>
      </c>
      <c r="D1399" s="5">
        <v>10</v>
      </c>
    </row>
    <row r="1400" spans="1:4" x14ac:dyDescent="0.45">
      <c r="A1400" s="4"/>
      <c r="B1400" s="4"/>
      <c r="C1400" s="5" t="s">
        <v>3692</v>
      </c>
      <c r="D1400" s="5">
        <v>10</v>
      </c>
    </row>
    <row r="1401" spans="1:4" x14ac:dyDescent="0.45">
      <c r="A1401" s="4"/>
      <c r="B1401" s="4"/>
      <c r="C1401" s="5" t="s">
        <v>3693</v>
      </c>
      <c r="D1401" s="5">
        <v>10</v>
      </c>
    </row>
    <row r="1402" spans="1:4" x14ac:dyDescent="0.45">
      <c r="A1402" s="4"/>
      <c r="B1402" s="4"/>
      <c r="C1402" s="5" t="s">
        <v>3694</v>
      </c>
      <c r="D1402" s="5">
        <v>10</v>
      </c>
    </row>
    <row r="1403" spans="1:4" x14ac:dyDescent="0.45">
      <c r="A1403" s="4"/>
      <c r="B1403" s="4"/>
      <c r="C1403" s="5" t="s">
        <v>3695</v>
      </c>
      <c r="D1403" s="5">
        <v>10</v>
      </c>
    </row>
    <row r="1404" spans="1:4" x14ac:dyDescent="0.45">
      <c r="A1404" s="4"/>
      <c r="B1404" s="4"/>
      <c r="C1404" s="5" t="s">
        <v>3696</v>
      </c>
      <c r="D1404" s="5">
        <v>10</v>
      </c>
    </row>
    <row r="1405" spans="1:4" x14ac:dyDescent="0.45">
      <c r="A1405" s="4"/>
      <c r="B1405" s="4"/>
      <c r="C1405" s="5" t="s">
        <v>3697</v>
      </c>
      <c r="D1405" s="5">
        <v>10</v>
      </c>
    </row>
    <row r="1406" spans="1:4" x14ac:dyDescent="0.45">
      <c r="A1406" s="4"/>
      <c r="B1406" s="4"/>
      <c r="C1406" s="5" t="s">
        <v>3698</v>
      </c>
      <c r="D1406" s="5">
        <v>10</v>
      </c>
    </row>
    <row r="1407" spans="1:4" x14ac:dyDescent="0.45">
      <c r="A1407" s="4"/>
      <c r="B1407" s="4"/>
      <c r="C1407" s="5" t="s">
        <v>3699</v>
      </c>
      <c r="D1407" s="5">
        <v>10</v>
      </c>
    </row>
    <row r="1408" spans="1:4" x14ac:dyDescent="0.45">
      <c r="A1408" s="4"/>
      <c r="B1408" s="4"/>
      <c r="C1408" s="5" t="s">
        <v>3700</v>
      </c>
      <c r="D1408" s="5">
        <v>10</v>
      </c>
    </row>
    <row r="1409" spans="1:4" x14ac:dyDescent="0.45">
      <c r="A1409" s="4"/>
      <c r="B1409" s="4"/>
      <c r="C1409" s="5" t="s">
        <v>3701</v>
      </c>
      <c r="D1409" s="5">
        <v>10</v>
      </c>
    </row>
    <row r="1410" spans="1:4" x14ac:dyDescent="0.45">
      <c r="A1410" s="4"/>
      <c r="B1410" s="4"/>
      <c r="C1410" s="5" t="s">
        <v>1455</v>
      </c>
      <c r="D1410" s="5">
        <v>10</v>
      </c>
    </row>
    <row r="1411" spans="1:4" x14ac:dyDescent="0.45">
      <c r="A1411" s="4"/>
      <c r="B1411" s="4"/>
      <c r="C1411" s="5" t="s">
        <v>3702</v>
      </c>
      <c r="D1411" s="5">
        <v>10</v>
      </c>
    </row>
    <row r="1412" spans="1:4" x14ac:dyDescent="0.45">
      <c r="A1412" s="4"/>
      <c r="B1412" s="4"/>
      <c r="C1412" s="5" t="s">
        <v>2077</v>
      </c>
      <c r="D1412" s="5">
        <v>10</v>
      </c>
    </row>
    <row r="1413" spans="1:4" x14ac:dyDescent="0.45">
      <c r="A1413" s="4"/>
      <c r="B1413" s="4"/>
      <c r="C1413" s="5" t="s">
        <v>3703</v>
      </c>
      <c r="D1413" s="5">
        <v>10</v>
      </c>
    </row>
    <row r="1414" spans="1:4" x14ac:dyDescent="0.45">
      <c r="A1414" s="4"/>
      <c r="B1414" s="4"/>
      <c r="C1414" s="5" t="s">
        <v>3704</v>
      </c>
      <c r="D1414" s="5">
        <v>10</v>
      </c>
    </row>
    <row r="1415" spans="1:4" x14ac:dyDescent="0.45">
      <c r="A1415" s="4"/>
      <c r="B1415" s="4"/>
      <c r="C1415" s="5" t="s">
        <v>1457</v>
      </c>
      <c r="D1415" s="5">
        <v>10</v>
      </c>
    </row>
    <row r="1416" spans="1:4" x14ac:dyDescent="0.45">
      <c r="A1416" s="4"/>
      <c r="B1416" s="4"/>
      <c r="C1416" s="5" t="s">
        <v>2080</v>
      </c>
      <c r="D1416" s="5">
        <v>10</v>
      </c>
    </row>
    <row r="1417" spans="1:4" x14ac:dyDescent="0.45">
      <c r="A1417" s="4"/>
      <c r="B1417" s="4"/>
      <c r="C1417" s="5" t="s">
        <v>1458</v>
      </c>
      <c r="D1417" s="5">
        <v>10</v>
      </c>
    </row>
    <row r="1418" spans="1:4" x14ac:dyDescent="0.45">
      <c r="A1418" s="4"/>
      <c r="B1418" s="4"/>
      <c r="C1418" s="5" t="s">
        <v>3705</v>
      </c>
      <c r="D1418" s="5">
        <v>10</v>
      </c>
    </row>
    <row r="1419" spans="1:4" x14ac:dyDescent="0.45">
      <c r="A1419" s="4"/>
      <c r="B1419" s="4"/>
      <c r="C1419" s="5" t="s">
        <v>2082</v>
      </c>
      <c r="D1419" s="5">
        <v>10</v>
      </c>
    </row>
    <row r="1420" spans="1:4" x14ac:dyDescent="0.45">
      <c r="A1420" s="4"/>
      <c r="B1420" s="4"/>
      <c r="C1420" s="5" t="s">
        <v>3706</v>
      </c>
      <c r="D1420" s="5">
        <v>10</v>
      </c>
    </row>
    <row r="1421" spans="1:4" x14ac:dyDescent="0.45">
      <c r="A1421" s="4"/>
      <c r="B1421" s="4"/>
      <c r="C1421" s="5" t="s">
        <v>3707</v>
      </c>
      <c r="D1421" s="5">
        <v>10</v>
      </c>
    </row>
    <row r="1422" spans="1:4" x14ac:dyDescent="0.45">
      <c r="A1422" s="4"/>
      <c r="B1422" s="4"/>
      <c r="C1422" s="5" t="s">
        <v>3708</v>
      </c>
      <c r="D1422" s="5">
        <v>10</v>
      </c>
    </row>
    <row r="1423" spans="1:4" x14ac:dyDescent="0.45">
      <c r="A1423" s="4"/>
      <c r="B1423" s="4"/>
      <c r="C1423" s="5" t="s">
        <v>3709</v>
      </c>
      <c r="D1423" s="5">
        <v>10</v>
      </c>
    </row>
    <row r="1424" spans="1:4" x14ac:dyDescent="0.45">
      <c r="A1424" s="4"/>
      <c r="B1424" s="4"/>
      <c r="C1424" s="5" t="s">
        <v>3710</v>
      </c>
      <c r="D1424" s="5">
        <v>10</v>
      </c>
    </row>
    <row r="1425" spans="1:4" x14ac:dyDescent="0.45">
      <c r="A1425" s="4"/>
      <c r="B1425" s="4"/>
      <c r="C1425" s="5" t="s">
        <v>3711</v>
      </c>
      <c r="D1425" s="5">
        <v>10</v>
      </c>
    </row>
    <row r="1426" spans="1:4" x14ac:dyDescent="0.45">
      <c r="A1426" s="4"/>
      <c r="B1426" s="4"/>
      <c r="C1426" s="5" t="s">
        <v>3712</v>
      </c>
      <c r="D1426" s="5">
        <v>10</v>
      </c>
    </row>
    <row r="1427" spans="1:4" x14ac:dyDescent="0.45">
      <c r="A1427" s="4"/>
      <c r="B1427" s="4"/>
      <c r="C1427" s="5" t="s">
        <v>2087</v>
      </c>
      <c r="D1427" s="5">
        <v>10</v>
      </c>
    </row>
    <row r="1428" spans="1:4" x14ac:dyDescent="0.45">
      <c r="A1428" s="4"/>
      <c r="B1428" s="4"/>
      <c r="C1428" s="5" t="s">
        <v>3713</v>
      </c>
      <c r="D1428" s="5">
        <v>10</v>
      </c>
    </row>
    <row r="1429" spans="1:4" x14ac:dyDescent="0.45">
      <c r="A1429" s="4"/>
      <c r="B1429" s="4"/>
      <c r="C1429" s="5" t="s">
        <v>3714</v>
      </c>
      <c r="D1429" s="5">
        <v>10</v>
      </c>
    </row>
    <row r="1430" spans="1:4" x14ac:dyDescent="0.45">
      <c r="A1430" s="4"/>
      <c r="B1430" s="4"/>
      <c r="C1430" s="5" t="s">
        <v>3715</v>
      </c>
      <c r="D1430" s="5">
        <v>10</v>
      </c>
    </row>
    <row r="1431" spans="1:4" x14ac:dyDescent="0.45">
      <c r="A1431" s="4"/>
      <c r="B1431" s="4"/>
      <c r="C1431" s="5" t="s">
        <v>3716</v>
      </c>
      <c r="D1431" s="5">
        <v>10</v>
      </c>
    </row>
    <row r="1432" spans="1:4" x14ac:dyDescent="0.45">
      <c r="A1432" s="4"/>
      <c r="B1432" s="4"/>
      <c r="C1432" s="5" t="s">
        <v>3717</v>
      </c>
      <c r="D1432" s="5">
        <v>10</v>
      </c>
    </row>
    <row r="1433" spans="1:4" x14ac:dyDescent="0.45">
      <c r="A1433" s="4"/>
      <c r="B1433" s="4"/>
      <c r="C1433" s="5" t="s">
        <v>3718</v>
      </c>
      <c r="D1433" s="5">
        <v>10</v>
      </c>
    </row>
    <row r="1434" spans="1:4" x14ac:dyDescent="0.45">
      <c r="A1434" s="4"/>
      <c r="B1434" s="4"/>
      <c r="C1434" s="5" t="s">
        <v>2094</v>
      </c>
      <c r="D1434" s="5">
        <v>10</v>
      </c>
    </row>
    <row r="1435" spans="1:4" x14ac:dyDescent="0.45">
      <c r="A1435" s="4"/>
      <c r="B1435" s="4"/>
      <c r="C1435" s="5" t="s">
        <v>3719</v>
      </c>
      <c r="D1435" s="5">
        <v>10</v>
      </c>
    </row>
    <row r="1436" spans="1:4" x14ac:dyDescent="0.45">
      <c r="A1436" s="4"/>
      <c r="B1436" s="4"/>
      <c r="C1436" s="5" t="s">
        <v>3720</v>
      </c>
      <c r="D1436" s="5">
        <v>10</v>
      </c>
    </row>
    <row r="1437" spans="1:4" x14ac:dyDescent="0.45">
      <c r="A1437" s="4"/>
      <c r="B1437" s="4"/>
      <c r="C1437" s="5" t="s">
        <v>3721</v>
      </c>
      <c r="D1437" s="5">
        <v>10</v>
      </c>
    </row>
    <row r="1438" spans="1:4" x14ac:dyDescent="0.45">
      <c r="A1438" s="4"/>
      <c r="B1438" s="4"/>
      <c r="C1438" s="5" t="s">
        <v>2098</v>
      </c>
      <c r="D1438" s="5">
        <v>10</v>
      </c>
    </row>
    <row r="1439" spans="1:4" x14ac:dyDescent="0.45">
      <c r="A1439" s="4"/>
      <c r="B1439" s="4"/>
      <c r="C1439" s="5" t="s">
        <v>2099</v>
      </c>
      <c r="D1439" s="5">
        <v>10</v>
      </c>
    </row>
    <row r="1440" spans="1:4" x14ac:dyDescent="0.45">
      <c r="A1440" s="4"/>
      <c r="B1440" s="4"/>
      <c r="C1440" s="5" t="s">
        <v>3722</v>
      </c>
      <c r="D1440" s="5">
        <v>10</v>
      </c>
    </row>
    <row r="1441" spans="1:4" x14ac:dyDescent="0.45">
      <c r="A1441" s="4"/>
      <c r="B1441" s="4"/>
      <c r="C1441" s="5" t="s">
        <v>3723</v>
      </c>
      <c r="D1441" s="5">
        <v>10</v>
      </c>
    </row>
    <row r="1442" spans="1:4" x14ac:dyDescent="0.45">
      <c r="A1442" s="4"/>
      <c r="B1442" s="4"/>
      <c r="C1442" s="5" t="s">
        <v>1467</v>
      </c>
      <c r="D1442" s="5">
        <v>10</v>
      </c>
    </row>
    <row r="1443" spans="1:4" x14ac:dyDescent="0.45">
      <c r="A1443" s="4"/>
      <c r="B1443" s="4"/>
      <c r="C1443" s="5" t="s">
        <v>3724</v>
      </c>
      <c r="D1443" s="5">
        <v>10</v>
      </c>
    </row>
    <row r="1444" spans="1:4" x14ac:dyDescent="0.45">
      <c r="A1444" s="4"/>
      <c r="B1444" s="4"/>
      <c r="C1444" s="5" t="s">
        <v>3725</v>
      </c>
      <c r="D1444" s="5">
        <v>10</v>
      </c>
    </row>
    <row r="1445" spans="1:4" x14ac:dyDescent="0.45">
      <c r="A1445" s="4"/>
      <c r="B1445" s="4"/>
      <c r="C1445" s="5" t="s">
        <v>3726</v>
      </c>
      <c r="D1445" s="5">
        <v>10</v>
      </c>
    </row>
    <row r="1446" spans="1:4" x14ac:dyDescent="0.45">
      <c r="A1446" s="4"/>
      <c r="B1446" s="4"/>
      <c r="C1446" s="5" t="s">
        <v>3727</v>
      </c>
      <c r="D1446" s="5">
        <v>10</v>
      </c>
    </row>
    <row r="1447" spans="1:4" x14ac:dyDescent="0.45">
      <c r="A1447" s="4"/>
      <c r="B1447" s="4"/>
      <c r="C1447" s="5" t="s">
        <v>3728</v>
      </c>
      <c r="D1447" s="5">
        <v>10</v>
      </c>
    </row>
    <row r="1448" spans="1:4" x14ac:dyDescent="0.45">
      <c r="A1448" s="4"/>
      <c r="B1448" s="4"/>
      <c r="C1448" s="5" t="s">
        <v>1468</v>
      </c>
      <c r="D1448" s="5">
        <v>10</v>
      </c>
    </row>
    <row r="1449" spans="1:4" x14ac:dyDescent="0.45">
      <c r="A1449" s="4"/>
      <c r="B1449" s="4"/>
      <c r="C1449" s="5" t="s">
        <v>3729</v>
      </c>
      <c r="D1449" s="5">
        <v>10</v>
      </c>
    </row>
    <row r="1450" spans="1:4" x14ac:dyDescent="0.45">
      <c r="A1450" s="4"/>
      <c r="B1450" s="4"/>
      <c r="C1450" s="5" t="s">
        <v>3730</v>
      </c>
      <c r="D1450" s="5">
        <v>10</v>
      </c>
    </row>
    <row r="1451" spans="1:4" x14ac:dyDescent="0.45">
      <c r="A1451" s="4"/>
      <c r="B1451" s="4"/>
      <c r="C1451" s="5" t="s">
        <v>3731</v>
      </c>
      <c r="D1451" s="5">
        <v>10</v>
      </c>
    </row>
    <row r="1452" spans="1:4" x14ac:dyDescent="0.45">
      <c r="A1452" s="4"/>
      <c r="B1452" s="4"/>
      <c r="C1452" s="5" t="s">
        <v>3732</v>
      </c>
      <c r="D1452" s="5">
        <v>10</v>
      </c>
    </row>
    <row r="1453" spans="1:4" x14ac:dyDescent="0.45">
      <c r="A1453" s="4"/>
      <c r="B1453" s="4"/>
      <c r="C1453" s="5" t="s">
        <v>2110</v>
      </c>
      <c r="D1453" s="5">
        <v>10</v>
      </c>
    </row>
    <row r="1454" spans="1:4" x14ac:dyDescent="0.45">
      <c r="A1454" s="4"/>
      <c r="B1454" s="4"/>
      <c r="C1454" s="5" t="s">
        <v>2111</v>
      </c>
      <c r="D1454" s="5">
        <v>10</v>
      </c>
    </row>
    <row r="1455" spans="1:4" x14ac:dyDescent="0.45">
      <c r="A1455" s="4"/>
      <c r="B1455" s="4"/>
      <c r="C1455" s="5" t="s">
        <v>3733</v>
      </c>
      <c r="D1455" s="5">
        <v>10</v>
      </c>
    </row>
    <row r="1456" spans="1:4" x14ac:dyDescent="0.45">
      <c r="A1456" s="4"/>
      <c r="B1456" s="4"/>
      <c r="C1456" s="5" t="s">
        <v>3734</v>
      </c>
      <c r="D1456" s="5">
        <v>10</v>
      </c>
    </row>
    <row r="1457" spans="1:4" x14ac:dyDescent="0.45">
      <c r="A1457" s="4"/>
      <c r="B1457" s="4"/>
      <c r="C1457" s="5" t="s">
        <v>3735</v>
      </c>
      <c r="D1457" s="5">
        <v>10</v>
      </c>
    </row>
    <row r="1458" spans="1:4" x14ac:dyDescent="0.45">
      <c r="A1458" s="4"/>
      <c r="B1458" s="4"/>
      <c r="C1458" s="5" t="s">
        <v>2113</v>
      </c>
      <c r="D1458" s="5">
        <v>10</v>
      </c>
    </row>
    <row r="1459" spans="1:4" x14ac:dyDescent="0.45">
      <c r="A1459" s="4"/>
      <c r="B1459" s="4"/>
      <c r="C1459" s="5" t="s">
        <v>3736</v>
      </c>
      <c r="D1459" s="5">
        <v>10</v>
      </c>
    </row>
    <row r="1460" spans="1:4" x14ac:dyDescent="0.45">
      <c r="A1460" s="4"/>
      <c r="B1460" s="4"/>
      <c r="C1460" s="5" t="s">
        <v>3737</v>
      </c>
      <c r="D1460" s="5">
        <v>10</v>
      </c>
    </row>
    <row r="1461" spans="1:4" x14ac:dyDescent="0.45">
      <c r="A1461" s="4"/>
      <c r="B1461" s="4"/>
      <c r="C1461" s="5" t="s">
        <v>3738</v>
      </c>
      <c r="D1461" s="5">
        <v>10</v>
      </c>
    </row>
    <row r="1462" spans="1:4" x14ac:dyDescent="0.45">
      <c r="A1462" s="4"/>
      <c r="B1462" s="4"/>
      <c r="C1462" s="5" t="s">
        <v>3739</v>
      </c>
      <c r="D1462" s="5">
        <v>10</v>
      </c>
    </row>
    <row r="1463" spans="1:4" x14ac:dyDescent="0.45">
      <c r="A1463" s="4"/>
      <c r="B1463" s="4"/>
      <c r="C1463" s="5" t="s">
        <v>3740</v>
      </c>
      <c r="D1463" s="5">
        <v>10</v>
      </c>
    </row>
    <row r="1464" spans="1:4" x14ac:dyDescent="0.45">
      <c r="A1464" s="4"/>
      <c r="B1464" s="4"/>
      <c r="C1464" s="5" t="s">
        <v>2117</v>
      </c>
      <c r="D1464" s="5">
        <v>10</v>
      </c>
    </row>
    <row r="1465" spans="1:4" x14ac:dyDescent="0.45">
      <c r="A1465" s="4"/>
      <c r="B1465" s="4"/>
      <c r="C1465" s="5" t="s">
        <v>2118</v>
      </c>
      <c r="D1465" s="5">
        <v>10</v>
      </c>
    </row>
    <row r="1466" spans="1:4" x14ac:dyDescent="0.45">
      <c r="A1466" s="4"/>
      <c r="B1466" s="4"/>
      <c r="C1466" s="5" t="s">
        <v>3741</v>
      </c>
      <c r="D1466" s="5">
        <v>10</v>
      </c>
    </row>
    <row r="1467" spans="1:4" x14ac:dyDescent="0.45">
      <c r="A1467" s="4"/>
      <c r="B1467" s="4"/>
      <c r="C1467" s="5" t="s">
        <v>3742</v>
      </c>
      <c r="D1467" s="5">
        <v>10</v>
      </c>
    </row>
    <row r="1468" spans="1:4" x14ac:dyDescent="0.45">
      <c r="A1468" s="4"/>
      <c r="B1468" s="4"/>
      <c r="C1468" s="5" t="s">
        <v>3743</v>
      </c>
      <c r="D1468" s="5">
        <v>10</v>
      </c>
    </row>
    <row r="1469" spans="1:4" x14ac:dyDescent="0.45">
      <c r="A1469" s="4"/>
      <c r="B1469" s="4"/>
      <c r="C1469" s="5" t="s">
        <v>3744</v>
      </c>
      <c r="D1469" s="5">
        <v>10</v>
      </c>
    </row>
    <row r="1470" spans="1:4" x14ac:dyDescent="0.45">
      <c r="A1470" s="4"/>
      <c r="B1470" s="4"/>
      <c r="C1470" s="5" t="s">
        <v>3745</v>
      </c>
      <c r="D1470" s="5">
        <v>10</v>
      </c>
    </row>
    <row r="1471" spans="1:4" x14ac:dyDescent="0.45">
      <c r="A1471" s="4"/>
      <c r="B1471" s="4"/>
      <c r="C1471" s="5" t="s">
        <v>2124</v>
      </c>
      <c r="D1471" s="5">
        <v>10</v>
      </c>
    </row>
    <row r="1472" spans="1:4" x14ac:dyDescent="0.45">
      <c r="A1472" s="4"/>
      <c r="B1472" s="4"/>
      <c r="C1472" s="5" t="s">
        <v>3746</v>
      </c>
      <c r="D1472" s="5">
        <v>10</v>
      </c>
    </row>
    <row r="1473" spans="1:4" x14ac:dyDescent="0.45">
      <c r="A1473" s="4"/>
      <c r="B1473" s="4"/>
      <c r="C1473" s="5" t="s">
        <v>3747</v>
      </c>
      <c r="D1473" s="5">
        <v>10</v>
      </c>
    </row>
    <row r="1474" spans="1:4" x14ac:dyDescent="0.45">
      <c r="A1474" s="4"/>
      <c r="B1474" s="4"/>
      <c r="C1474" s="5" t="s">
        <v>3748</v>
      </c>
      <c r="D1474" s="5">
        <v>10</v>
      </c>
    </row>
    <row r="1475" spans="1:4" x14ac:dyDescent="0.45">
      <c r="A1475" s="4"/>
      <c r="B1475" s="4"/>
      <c r="C1475" s="5" t="s">
        <v>3749</v>
      </c>
      <c r="D1475" s="5">
        <v>10</v>
      </c>
    </row>
    <row r="1476" spans="1:4" x14ac:dyDescent="0.45">
      <c r="A1476" s="4"/>
      <c r="B1476" s="4"/>
      <c r="C1476" s="5" t="s">
        <v>1472</v>
      </c>
      <c r="D1476" s="5">
        <v>10</v>
      </c>
    </row>
    <row r="1477" spans="1:4" x14ac:dyDescent="0.45">
      <c r="A1477" s="4"/>
      <c r="B1477" s="4"/>
      <c r="C1477" s="5" t="s">
        <v>3750</v>
      </c>
      <c r="D1477" s="5">
        <v>10</v>
      </c>
    </row>
    <row r="1478" spans="1:4" x14ac:dyDescent="0.45">
      <c r="A1478" s="4"/>
      <c r="B1478" s="4"/>
      <c r="C1478" s="5" t="s">
        <v>3751</v>
      </c>
      <c r="D1478" s="5">
        <v>10</v>
      </c>
    </row>
    <row r="1479" spans="1:4" x14ac:dyDescent="0.45">
      <c r="A1479" s="4"/>
      <c r="B1479" s="4"/>
      <c r="C1479" s="5" t="s">
        <v>3752</v>
      </c>
      <c r="D1479" s="5">
        <v>10</v>
      </c>
    </row>
    <row r="1480" spans="1:4" x14ac:dyDescent="0.45">
      <c r="A1480" s="4"/>
      <c r="B1480" s="4"/>
      <c r="C1480" s="5" t="s">
        <v>3753</v>
      </c>
      <c r="D1480" s="5">
        <v>10</v>
      </c>
    </row>
    <row r="1481" spans="1:4" x14ac:dyDescent="0.45">
      <c r="A1481" s="4"/>
      <c r="B1481" s="4"/>
      <c r="C1481" s="5" t="s">
        <v>3754</v>
      </c>
      <c r="D1481" s="5">
        <v>10</v>
      </c>
    </row>
    <row r="1482" spans="1:4" x14ac:dyDescent="0.45">
      <c r="A1482" s="4"/>
      <c r="B1482" s="4"/>
      <c r="C1482" s="5" t="s">
        <v>3755</v>
      </c>
      <c r="D1482" s="5">
        <v>10</v>
      </c>
    </row>
    <row r="1483" spans="1:4" x14ac:dyDescent="0.45">
      <c r="A1483" s="4"/>
      <c r="B1483" s="4"/>
      <c r="C1483" s="5" t="s">
        <v>3756</v>
      </c>
      <c r="D1483" s="5">
        <v>10</v>
      </c>
    </row>
    <row r="1484" spans="1:4" x14ac:dyDescent="0.45">
      <c r="A1484" s="4"/>
      <c r="B1484" s="4"/>
      <c r="C1484" s="5" t="s">
        <v>3757</v>
      </c>
      <c r="D1484" s="5">
        <v>10</v>
      </c>
    </row>
    <row r="1485" spans="1:4" x14ac:dyDescent="0.45">
      <c r="A1485" s="4"/>
      <c r="B1485" s="4"/>
      <c r="C1485" s="5" t="s">
        <v>3758</v>
      </c>
      <c r="D1485" s="5">
        <v>10</v>
      </c>
    </row>
    <row r="1486" spans="1:4" x14ac:dyDescent="0.45">
      <c r="A1486" s="4"/>
      <c r="B1486" s="4"/>
      <c r="C1486" s="5" t="s">
        <v>3759</v>
      </c>
      <c r="D1486" s="5">
        <v>10</v>
      </c>
    </row>
    <row r="1487" spans="1:4" x14ac:dyDescent="0.45">
      <c r="A1487" s="4"/>
      <c r="B1487" s="4"/>
      <c r="C1487" s="5" t="s">
        <v>3760</v>
      </c>
      <c r="D1487" s="5">
        <v>10</v>
      </c>
    </row>
    <row r="1488" spans="1:4" x14ac:dyDescent="0.45">
      <c r="A1488" s="4"/>
      <c r="B1488" s="4"/>
      <c r="C1488" s="5" t="s">
        <v>3761</v>
      </c>
      <c r="D1488" s="5">
        <v>10</v>
      </c>
    </row>
    <row r="1489" spans="1:4" x14ac:dyDescent="0.45">
      <c r="A1489" s="4"/>
      <c r="B1489" s="4"/>
      <c r="C1489" s="5" t="s">
        <v>3762</v>
      </c>
      <c r="D1489" s="5">
        <v>10</v>
      </c>
    </row>
    <row r="1490" spans="1:4" x14ac:dyDescent="0.45">
      <c r="A1490" s="4"/>
      <c r="B1490" s="4"/>
      <c r="C1490" s="5" t="s">
        <v>3763</v>
      </c>
      <c r="D1490" s="5">
        <v>10</v>
      </c>
    </row>
    <row r="1491" spans="1:4" x14ac:dyDescent="0.45">
      <c r="A1491" s="4"/>
      <c r="B1491" s="4"/>
      <c r="C1491" s="5" t="s">
        <v>2132</v>
      </c>
      <c r="D1491" s="5">
        <v>10</v>
      </c>
    </row>
    <row r="1492" spans="1:4" x14ac:dyDescent="0.45">
      <c r="A1492" s="4"/>
      <c r="B1492" s="4"/>
      <c r="C1492" s="5" t="s">
        <v>3764</v>
      </c>
      <c r="D1492" s="5">
        <v>10</v>
      </c>
    </row>
    <row r="1493" spans="1:4" x14ac:dyDescent="0.45">
      <c r="A1493" s="4"/>
      <c r="B1493" s="4"/>
      <c r="C1493" s="5" t="s">
        <v>3765</v>
      </c>
      <c r="D1493" s="5">
        <v>10</v>
      </c>
    </row>
    <row r="1494" spans="1:4" x14ac:dyDescent="0.45">
      <c r="A1494" s="4"/>
      <c r="B1494" s="4"/>
      <c r="C1494" s="5" t="s">
        <v>3766</v>
      </c>
      <c r="D1494" s="5">
        <v>10</v>
      </c>
    </row>
    <row r="1495" spans="1:4" x14ac:dyDescent="0.45">
      <c r="A1495" s="4"/>
      <c r="B1495" s="4"/>
      <c r="C1495" s="5" t="s">
        <v>3767</v>
      </c>
      <c r="D1495" s="5">
        <v>10</v>
      </c>
    </row>
    <row r="1496" spans="1:4" x14ac:dyDescent="0.45">
      <c r="A1496" s="4"/>
      <c r="B1496" s="4"/>
      <c r="C1496" s="5" t="s">
        <v>3768</v>
      </c>
      <c r="D1496" s="5">
        <v>10</v>
      </c>
    </row>
    <row r="1497" spans="1:4" x14ac:dyDescent="0.45">
      <c r="A1497" s="4"/>
      <c r="B1497" s="4"/>
      <c r="C1497" s="5" t="s">
        <v>2138</v>
      </c>
      <c r="D1497" s="5">
        <v>10</v>
      </c>
    </row>
    <row r="1498" spans="1:4" x14ac:dyDescent="0.45">
      <c r="A1498" s="4"/>
      <c r="B1498" s="4"/>
      <c r="C1498" s="5" t="s">
        <v>3769</v>
      </c>
      <c r="D1498" s="5">
        <v>10</v>
      </c>
    </row>
    <row r="1499" spans="1:4" x14ac:dyDescent="0.45">
      <c r="A1499" s="4"/>
      <c r="B1499" s="4"/>
      <c r="C1499" s="5" t="s">
        <v>3770</v>
      </c>
      <c r="D1499" s="5">
        <v>10</v>
      </c>
    </row>
    <row r="1500" spans="1:4" x14ac:dyDescent="0.45">
      <c r="A1500" s="4"/>
      <c r="B1500" s="4"/>
      <c r="C1500" s="5" t="s">
        <v>3771</v>
      </c>
      <c r="D1500" s="5">
        <v>10</v>
      </c>
    </row>
    <row r="1501" spans="1:4" x14ac:dyDescent="0.45">
      <c r="A1501" s="4"/>
      <c r="B1501" s="4"/>
      <c r="C1501" s="5" t="s">
        <v>3772</v>
      </c>
      <c r="D1501" s="5">
        <v>10</v>
      </c>
    </row>
    <row r="1502" spans="1:4" x14ac:dyDescent="0.45">
      <c r="A1502" s="4"/>
      <c r="B1502" s="4"/>
      <c r="C1502" s="5" t="s">
        <v>3773</v>
      </c>
      <c r="D1502" s="5">
        <v>10</v>
      </c>
    </row>
    <row r="1503" spans="1:4" x14ac:dyDescent="0.45">
      <c r="A1503" s="4"/>
      <c r="B1503" s="4"/>
      <c r="C1503" s="5" t="s">
        <v>3774</v>
      </c>
      <c r="D1503" s="5">
        <v>10</v>
      </c>
    </row>
    <row r="1504" spans="1:4" x14ac:dyDescent="0.45">
      <c r="A1504" s="4"/>
      <c r="B1504" s="4"/>
      <c r="C1504" s="5" t="s">
        <v>3775</v>
      </c>
      <c r="D1504" s="5">
        <v>10</v>
      </c>
    </row>
    <row r="1505" spans="1:4" x14ac:dyDescent="0.45">
      <c r="A1505" s="4"/>
      <c r="B1505" s="4"/>
      <c r="C1505" s="5" t="s">
        <v>3776</v>
      </c>
      <c r="D1505" s="5">
        <v>10</v>
      </c>
    </row>
    <row r="1506" spans="1:4" x14ac:dyDescent="0.45">
      <c r="A1506" s="4"/>
      <c r="B1506" s="4"/>
      <c r="C1506" s="5" t="s">
        <v>2144</v>
      </c>
      <c r="D1506" s="5">
        <v>10</v>
      </c>
    </row>
    <row r="1507" spans="1:4" x14ac:dyDescent="0.45">
      <c r="A1507" s="4"/>
      <c r="B1507" s="4"/>
      <c r="C1507" s="5" t="s">
        <v>2147</v>
      </c>
      <c r="D1507" s="5">
        <v>10</v>
      </c>
    </row>
    <row r="1508" spans="1:4" x14ac:dyDescent="0.45">
      <c r="A1508" s="4"/>
      <c r="B1508" s="4"/>
      <c r="C1508" s="5" t="s">
        <v>3777</v>
      </c>
      <c r="D1508" s="5">
        <v>10</v>
      </c>
    </row>
    <row r="1509" spans="1:4" x14ac:dyDescent="0.45">
      <c r="A1509" s="4"/>
      <c r="B1509" s="4"/>
      <c r="C1509" s="5" t="s">
        <v>3778</v>
      </c>
      <c r="D1509" s="5">
        <v>10</v>
      </c>
    </row>
    <row r="1510" spans="1:4" x14ac:dyDescent="0.45">
      <c r="A1510" s="4"/>
      <c r="B1510" s="4"/>
      <c r="C1510" s="5" t="s">
        <v>2150</v>
      </c>
      <c r="D1510" s="5">
        <v>10</v>
      </c>
    </row>
    <row r="1511" spans="1:4" x14ac:dyDescent="0.45">
      <c r="A1511" s="4"/>
      <c r="B1511" s="4"/>
      <c r="C1511" s="5" t="s">
        <v>2152</v>
      </c>
      <c r="D1511" s="5">
        <v>10</v>
      </c>
    </row>
    <row r="1512" spans="1:4" x14ac:dyDescent="0.45">
      <c r="A1512" s="4"/>
      <c r="B1512" s="4"/>
      <c r="C1512" s="5" t="s">
        <v>2153</v>
      </c>
      <c r="D1512" s="5">
        <v>10</v>
      </c>
    </row>
    <row r="1513" spans="1:4" x14ac:dyDescent="0.45">
      <c r="A1513" s="4"/>
      <c r="B1513" s="4"/>
      <c r="C1513" s="5" t="s">
        <v>3779</v>
      </c>
      <c r="D1513" s="5">
        <v>10</v>
      </c>
    </row>
    <row r="1514" spans="1:4" x14ac:dyDescent="0.45">
      <c r="A1514" s="4"/>
      <c r="B1514" s="4"/>
      <c r="C1514" s="5" t="s">
        <v>3780</v>
      </c>
      <c r="D1514" s="5">
        <v>10</v>
      </c>
    </row>
    <row r="1515" spans="1:4" x14ac:dyDescent="0.45">
      <c r="A1515" s="4"/>
      <c r="B1515" s="4"/>
      <c r="C1515" s="5" t="s">
        <v>3781</v>
      </c>
      <c r="D1515" s="5">
        <v>10</v>
      </c>
    </row>
    <row r="1516" spans="1:4" x14ac:dyDescent="0.45">
      <c r="A1516" s="4"/>
      <c r="B1516" s="4"/>
      <c r="C1516" s="5" t="s">
        <v>3782</v>
      </c>
      <c r="D1516" s="5">
        <v>10</v>
      </c>
    </row>
    <row r="1517" spans="1:4" x14ac:dyDescent="0.45">
      <c r="A1517" s="4"/>
      <c r="B1517" s="4"/>
      <c r="C1517" s="5" t="s">
        <v>3783</v>
      </c>
      <c r="D1517" s="5">
        <v>10</v>
      </c>
    </row>
    <row r="1518" spans="1:4" x14ac:dyDescent="0.45">
      <c r="A1518" s="4"/>
      <c r="B1518" s="4"/>
      <c r="C1518" s="5" t="s">
        <v>3784</v>
      </c>
      <c r="D1518" s="5">
        <v>10</v>
      </c>
    </row>
    <row r="1519" spans="1:4" x14ac:dyDescent="0.45">
      <c r="A1519" s="4"/>
      <c r="B1519" s="4"/>
      <c r="C1519" s="5" t="s">
        <v>3785</v>
      </c>
      <c r="D1519" s="5">
        <v>10</v>
      </c>
    </row>
    <row r="1520" spans="1:4" x14ac:dyDescent="0.45">
      <c r="A1520" s="4"/>
      <c r="B1520" s="4"/>
      <c r="C1520" s="5" t="s">
        <v>3786</v>
      </c>
      <c r="D1520" s="5">
        <v>10</v>
      </c>
    </row>
    <row r="1521" spans="1:4" x14ac:dyDescent="0.45">
      <c r="A1521" s="4"/>
      <c r="B1521" s="4"/>
      <c r="C1521" s="5" t="s">
        <v>3787</v>
      </c>
      <c r="D1521" s="5">
        <v>10</v>
      </c>
    </row>
    <row r="1522" spans="1:4" x14ac:dyDescent="0.45">
      <c r="A1522" s="4"/>
      <c r="B1522" s="4"/>
      <c r="C1522" s="5" t="s">
        <v>2159</v>
      </c>
      <c r="D1522" s="5">
        <v>10</v>
      </c>
    </row>
    <row r="1523" spans="1:4" x14ac:dyDescent="0.45">
      <c r="A1523" s="4"/>
      <c r="B1523" s="4"/>
      <c r="C1523" s="5" t="s">
        <v>3788</v>
      </c>
      <c r="D1523" s="5">
        <v>10</v>
      </c>
    </row>
    <row r="1524" spans="1:4" x14ac:dyDescent="0.45">
      <c r="A1524" s="4"/>
      <c r="B1524" s="4"/>
      <c r="C1524" s="5" t="s">
        <v>3789</v>
      </c>
      <c r="D1524" s="5">
        <v>10</v>
      </c>
    </row>
    <row r="1525" spans="1:4" x14ac:dyDescent="0.45">
      <c r="A1525" s="4"/>
      <c r="B1525" s="4"/>
      <c r="C1525" s="5" t="s">
        <v>3790</v>
      </c>
      <c r="D1525" s="5">
        <v>10</v>
      </c>
    </row>
    <row r="1526" spans="1:4" x14ac:dyDescent="0.45">
      <c r="A1526" s="4"/>
      <c r="B1526" s="4"/>
      <c r="C1526" s="5" t="s">
        <v>3791</v>
      </c>
      <c r="D1526" s="5">
        <v>10</v>
      </c>
    </row>
    <row r="1527" spans="1:4" x14ac:dyDescent="0.45">
      <c r="A1527" s="4"/>
      <c r="B1527" s="4"/>
      <c r="C1527" s="5" t="s">
        <v>1481</v>
      </c>
      <c r="D1527" s="5">
        <v>10</v>
      </c>
    </row>
    <row r="1528" spans="1:4" x14ac:dyDescent="0.45">
      <c r="A1528" s="4"/>
      <c r="B1528" s="4"/>
      <c r="C1528" s="5" t="s">
        <v>3792</v>
      </c>
      <c r="D1528" s="5">
        <v>10</v>
      </c>
    </row>
    <row r="1529" spans="1:4" x14ac:dyDescent="0.45">
      <c r="A1529" s="4"/>
      <c r="B1529" s="4"/>
      <c r="C1529" s="5" t="s">
        <v>3793</v>
      </c>
      <c r="D1529" s="5">
        <v>10</v>
      </c>
    </row>
    <row r="1530" spans="1:4" x14ac:dyDescent="0.45">
      <c r="A1530" s="4"/>
      <c r="B1530" s="4"/>
      <c r="C1530" s="5" t="s">
        <v>3794</v>
      </c>
      <c r="D1530" s="5">
        <v>10</v>
      </c>
    </row>
    <row r="1531" spans="1:4" x14ac:dyDescent="0.45">
      <c r="A1531" s="4"/>
      <c r="B1531" s="4"/>
      <c r="C1531" s="5" t="s">
        <v>3795</v>
      </c>
      <c r="D1531" s="5">
        <v>10</v>
      </c>
    </row>
    <row r="1532" spans="1:4" x14ac:dyDescent="0.45">
      <c r="A1532" s="4"/>
      <c r="B1532" s="4"/>
      <c r="C1532" s="5" t="s">
        <v>3796</v>
      </c>
      <c r="D1532" s="5">
        <v>10</v>
      </c>
    </row>
    <row r="1533" spans="1:4" x14ac:dyDescent="0.45">
      <c r="A1533" s="4"/>
      <c r="B1533" s="4"/>
      <c r="C1533" s="5" t="s">
        <v>3797</v>
      </c>
      <c r="D1533" s="5">
        <v>10</v>
      </c>
    </row>
    <row r="1534" spans="1:4" x14ac:dyDescent="0.45">
      <c r="A1534" s="4"/>
      <c r="B1534" s="4"/>
      <c r="C1534" s="5" t="s">
        <v>2165</v>
      </c>
      <c r="D1534" s="5">
        <v>10</v>
      </c>
    </row>
    <row r="1535" spans="1:4" x14ac:dyDescent="0.45">
      <c r="A1535" s="4"/>
      <c r="B1535" s="4"/>
      <c r="C1535" s="5" t="s">
        <v>2166</v>
      </c>
      <c r="D1535" s="5">
        <v>10</v>
      </c>
    </row>
    <row r="1536" spans="1:4" x14ac:dyDescent="0.45">
      <c r="A1536" s="4"/>
      <c r="B1536" s="4"/>
      <c r="C1536" s="5" t="s">
        <v>3798</v>
      </c>
      <c r="D1536" s="5">
        <v>10</v>
      </c>
    </row>
    <row r="1537" spans="1:4" x14ac:dyDescent="0.45">
      <c r="A1537" s="4"/>
      <c r="B1537" s="4"/>
      <c r="C1537" s="5" t="s">
        <v>3799</v>
      </c>
      <c r="D1537" s="5">
        <v>10</v>
      </c>
    </row>
    <row r="1538" spans="1:4" x14ac:dyDescent="0.45">
      <c r="A1538" s="4"/>
      <c r="B1538" s="4"/>
      <c r="C1538" s="5" t="s">
        <v>3800</v>
      </c>
      <c r="D1538" s="5">
        <v>10</v>
      </c>
    </row>
    <row r="1539" spans="1:4" x14ac:dyDescent="0.45">
      <c r="A1539" s="4"/>
      <c r="B1539" s="4"/>
      <c r="C1539" s="5" t="s">
        <v>3801</v>
      </c>
      <c r="D1539" s="5">
        <v>10</v>
      </c>
    </row>
    <row r="1540" spans="1:4" x14ac:dyDescent="0.45">
      <c r="A1540" s="4"/>
      <c r="B1540" s="4"/>
      <c r="C1540" s="5" t="s">
        <v>3802</v>
      </c>
      <c r="D1540" s="5">
        <v>10</v>
      </c>
    </row>
    <row r="1541" spans="1:4" x14ac:dyDescent="0.45">
      <c r="A1541" s="4"/>
      <c r="B1541" s="4"/>
      <c r="C1541" s="5" t="s">
        <v>2167</v>
      </c>
      <c r="D1541" s="5">
        <v>10</v>
      </c>
    </row>
    <row r="1542" spans="1:4" x14ac:dyDescent="0.45">
      <c r="A1542" s="4"/>
      <c r="B1542" s="4"/>
      <c r="C1542" s="5" t="s">
        <v>3803</v>
      </c>
      <c r="D1542" s="5">
        <v>10</v>
      </c>
    </row>
    <row r="1543" spans="1:4" x14ac:dyDescent="0.45">
      <c r="A1543" s="4"/>
      <c r="B1543" s="4"/>
      <c r="C1543" s="5" t="s">
        <v>3804</v>
      </c>
      <c r="D1543" s="5">
        <v>10</v>
      </c>
    </row>
    <row r="1544" spans="1:4" x14ac:dyDescent="0.45">
      <c r="A1544" s="4"/>
      <c r="B1544" s="4"/>
      <c r="C1544" s="5" t="s">
        <v>3805</v>
      </c>
      <c r="D1544" s="5">
        <v>10</v>
      </c>
    </row>
    <row r="1545" spans="1:4" x14ac:dyDescent="0.45">
      <c r="A1545" s="4"/>
      <c r="B1545" s="4"/>
      <c r="C1545" s="5" t="s">
        <v>3806</v>
      </c>
      <c r="D1545" s="5">
        <v>10</v>
      </c>
    </row>
    <row r="1546" spans="1:4" x14ac:dyDescent="0.45">
      <c r="A1546" s="4"/>
      <c r="B1546" s="4"/>
      <c r="C1546" s="5" t="s">
        <v>3807</v>
      </c>
      <c r="D1546" s="5">
        <v>10</v>
      </c>
    </row>
    <row r="1547" spans="1:4" x14ac:dyDescent="0.45">
      <c r="A1547" s="4"/>
      <c r="B1547" s="4"/>
      <c r="C1547" s="5" t="s">
        <v>3808</v>
      </c>
      <c r="D1547" s="5">
        <v>10</v>
      </c>
    </row>
    <row r="1548" spans="1:4" x14ac:dyDescent="0.45">
      <c r="A1548" s="4"/>
      <c r="B1548" s="4"/>
      <c r="C1548" s="5" t="s">
        <v>3809</v>
      </c>
      <c r="D1548" s="5">
        <v>10</v>
      </c>
    </row>
    <row r="1549" spans="1:4" x14ac:dyDescent="0.45">
      <c r="A1549" s="4"/>
      <c r="B1549" s="4"/>
      <c r="C1549" s="5" t="s">
        <v>1484</v>
      </c>
      <c r="D1549" s="5">
        <v>10</v>
      </c>
    </row>
    <row r="1550" spans="1:4" x14ac:dyDescent="0.45">
      <c r="A1550" s="4"/>
      <c r="B1550" s="4"/>
      <c r="C1550" s="5" t="s">
        <v>3810</v>
      </c>
      <c r="D1550" s="5">
        <v>10</v>
      </c>
    </row>
    <row r="1551" spans="1:4" x14ac:dyDescent="0.45">
      <c r="A1551" s="4"/>
      <c r="B1551" s="4"/>
      <c r="C1551" s="5" t="s">
        <v>3811</v>
      </c>
      <c r="D1551" s="5">
        <v>10</v>
      </c>
    </row>
    <row r="1552" spans="1:4" x14ac:dyDescent="0.45">
      <c r="A1552" s="4"/>
      <c r="B1552" s="4"/>
      <c r="C1552" s="5" t="s">
        <v>3812</v>
      </c>
      <c r="D1552" s="5">
        <v>10</v>
      </c>
    </row>
    <row r="1553" spans="1:4" x14ac:dyDescent="0.45">
      <c r="A1553" s="4"/>
      <c r="B1553" s="4"/>
      <c r="C1553" s="5" t="s">
        <v>3813</v>
      </c>
      <c r="D1553" s="5">
        <v>10</v>
      </c>
    </row>
    <row r="1554" spans="1:4" x14ac:dyDescent="0.45">
      <c r="A1554" s="4"/>
      <c r="B1554" s="4"/>
      <c r="C1554" s="5" t="s">
        <v>3814</v>
      </c>
      <c r="D1554" s="5">
        <v>10</v>
      </c>
    </row>
    <row r="1555" spans="1:4" x14ac:dyDescent="0.45">
      <c r="A1555" s="4"/>
      <c r="B1555" s="4"/>
      <c r="C1555" s="5" t="s">
        <v>2173</v>
      </c>
      <c r="D1555" s="5">
        <v>10</v>
      </c>
    </row>
    <row r="1556" spans="1:4" x14ac:dyDescent="0.45">
      <c r="A1556" s="4"/>
      <c r="B1556" s="4"/>
      <c r="C1556" s="5" t="s">
        <v>1485</v>
      </c>
      <c r="D1556" s="5">
        <v>10</v>
      </c>
    </row>
    <row r="1557" spans="1:4" x14ac:dyDescent="0.45">
      <c r="A1557" s="4"/>
      <c r="B1557" s="4"/>
      <c r="C1557" s="5" t="s">
        <v>3815</v>
      </c>
      <c r="D1557" s="5">
        <v>10</v>
      </c>
    </row>
    <row r="1558" spans="1:4" x14ac:dyDescent="0.45">
      <c r="A1558" s="4"/>
      <c r="B1558" s="4"/>
      <c r="C1558" s="5" t="s">
        <v>3816</v>
      </c>
      <c r="D1558" s="5">
        <v>10</v>
      </c>
    </row>
    <row r="1559" spans="1:4" x14ac:dyDescent="0.45">
      <c r="A1559" s="4"/>
      <c r="B1559" s="4"/>
      <c r="C1559" s="5" t="s">
        <v>3817</v>
      </c>
      <c r="D1559" s="5">
        <v>10</v>
      </c>
    </row>
    <row r="1560" spans="1:4" x14ac:dyDescent="0.45">
      <c r="A1560" s="4"/>
      <c r="B1560" s="4"/>
      <c r="C1560" s="5" t="s">
        <v>3818</v>
      </c>
      <c r="D1560" s="5">
        <v>10</v>
      </c>
    </row>
    <row r="1561" spans="1:4" x14ac:dyDescent="0.45">
      <c r="A1561" s="4"/>
      <c r="B1561" s="4"/>
      <c r="C1561" s="5" t="s">
        <v>3819</v>
      </c>
      <c r="D1561" s="5">
        <v>10</v>
      </c>
    </row>
    <row r="1562" spans="1:4" x14ac:dyDescent="0.45">
      <c r="A1562" s="4"/>
      <c r="B1562" s="4"/>
      <c r="C1562" s="5" t="s">
        <v>3820</v>
      </c>
      <c r="D1562" s="5">
        <v>10</v>
      </c>
    </row>
    <row r="1563" spans="1:4" x14ac:dyDescent="0.45">
      <c r="A1563" s="4"/>
      <c r="B1563" s="4"/>
      <c r="C1563" s="5" t="s">
        <v>2176</v>
      </c>
      <c r="D1563" s="5">
        <v>10</v>
      </c>
    </row>
    <row r="1564" spans="1:4" x14ac:dyDescent="0.45">
      <c r="A1564" s="4"/>
      <c r="B1564" s="4"/>
      <c r="C1564" s="5" t="s">
        <v>3821</v>
      </c>
      <c r="D1564" s="5">
        <v>10</v>
      </c>
    </row>
    <row r="1565" spans="1:4" x14ac:dyDescent="0.45">
      <c r="A1565" s="4"/>
      <c r="B1565" s="4"/>
      <c r="C1565" s="5" t="s">
        <v>3822</v>
      </c>
      <c r="D1565" s="5">
        <v>10</v>
      </c>
    </row>
    <row r="1566" spans="1:4" x14ac:dyDescent="0.45">
      <c r="A1566" s="4"/>
      <c r="B1566" s="4"/>
      <c r="C1566" s="5" t="s">
        <v>3823</v>
      </c>
      <c r="D1566" s="5">
        <v>10</v>
      </c>
    </row>
    <row r="1567" spans="1:4" x14ac:dyDescent="0.45">
      <c r="A1567" s="4"/>
      <c r="B1567" s="4"/>
      <c r="C1567" s="5" t="s">
        <v>3824</v>
      </c>
      <c r="D1567" s="5">
        <v>10</v>
      </c>
    </row>
    <row r="1568" spans="1:4" x14ac:dyDescent="0.45">
      <c r="A1568" s="4"/>
      <c r="B1568" s="4"/>
      <c r="C1568" s="5" t="s">
        <v>3825</v>
      </c>
      <c r="D1568" s="5">
        <v>10</v>
      </c>
    </row>
    <row r="1569" spans="1:4" x14ac:dyDescent="0.45">
      <c r="A1569" s="4"/>
      <c r="B1569" s="4"/>
      <c r="C1569" s="5" t="s">
        <v>3826</v>
      </c>
      <c r="D1569" s="5">
        <v>10</v>
      </c>
    </row>
    <row r="1570" spans="1:4" x14ac:dyDescent="0.45">
      <c r="A1570" s="4"/>
      <c r="B1570" s="4"/>
      <c r="C1570" s="5" t="s">
        <v>3827</v>
      </c>
      <c r="D1570" s="5">
        <v>10</v>
      </c>
    </row>
    <row r="1571" spans="1:4" x14ac:dyDescent="0.45">
      <c r="A1571" s="4"/>
      <c r="B1571" s="4"/>
      <c r="C1571" s="5" t="s">
        <v>3828</v>
      </c>
      <c r="D1571" s="5">
        <v>10</v>
      </c>
    </row>
    <row r="1572" spans="1:4" x14ac:dyDescent="0.45">
      <c r="A1572" s="4"/>
      <c r="B1572" s="4"/>
      <c r="C1572" s="5" t="s">
        <v>2180</v>
      </c>
      <c r="D1572" s="5">
        <v>10</v>
      </c>
    </row>
    <row r="1573" spans="1:4" x14ac:dyDescent="0.45">
      <c r="A1573" s="4"/>
      <c r="B1573" s="4"/>
      <c r="C1573" s="5" t="s">
        <v>1491</v>
      </c>
      <c r="D1573" s="5">
        <v>10</v>
      </c>
    </row>
    <row r="1574" spans="1:4" x14ac:dyDescent="0.45">
      <c r="A1574" s="4"/>
      <c r="B1574" s="4"/>
      <c r="C1574" s="5" t="s">
        <v>3829</v>
      </c>
      <c r="D1574" s="5">
        <v>10</v>
      </c>
    </row>
    <row r="1575" spans="1:4" x14ac:dyDescent="0.45">
      <c r="A1575" s="4"/>
      <c r="B1575" s="4"/>
      <c r="C1575" s="5" t="s">
        <v>3830</v>
      </c>
      <c r="D1575" s="5">
        <v>10</v>
      </c>
    </row>
    <row r="1576" spans="1:4" x14ac:dyDescent="0.45">
      <c r="A1576" s="4"/>
      <c r="B1576" s="4"/>
      <c r="C1576" s="5" t="s">
        <v>3831</v>
      </c>
      <c r="D1576" s="5">
        <v>10</v>
      </c>
    </row>
    <row r="1577" spans="1:4" x14ac:dyDescent="0.45">
      <c r="A1577" s="4"/>
      <c r="B1577" s="4"/>
      <c r="C1577" s="5" t="s">
        <v>3832</v>
      </c>
      <c r="D1577" s="5">
        <v>10</v>
      </c>
    </row>
    <row r="1578" spans="1:4" x14ac:dyDescent="0.45">
      <c r="A1578" s="4"/>
      <c r="B1578" s="4"/>
      <c r="C1578" s="5" t="s">
        <v>3833</v>
      </c>
      <c r="D1578" s="5">
        <v>10</v>
      </c>
    </row>
    <row r="1579" spans="1:4" x14ac:dyDescent="0.45">
      <c r="A1579" s="4"/>
      <c r="B1579" s="4"/>
      <c r="C1579" s="5" t="s">
        <v>3834</v>
      </c>
      <c r="D1579" s="5">
        <v>10</v>
      </c>
    </row>
    <row r="1580" spans="1:4" x14ac:dyDescent="0.45">
      <c r="A1580" s="4"/>
      <c r="B1580" s="4"/>
      <c r="C1580" s="5" t="s">
        <v>3835</v>
      </c>
      <c r="D1580" s="5">
        <v>10</v>
      </c>
    </row>
    <row r="1581" spans="1:4" x14ac:dyDescent="0.45">
      <c r="A1581" s="4"/>
      <c r="B1581" s="4"/>
      <c r="C1581" s="5" t="s">
        <v>3836</v>
      </c>
      <c r="D1581" s="5">
        <v>10</v>
      </c>
    </row>
    <row r="1582" spans="1:4" x14ac:dyDescent="0.45">
      <c r="A1582" s="4"/>
      <c r="B1582" s="4"/>
      <c r="C1582" s="5" t="s">
        <v>3837</v>
      </c>
      <c r="D1582" s="5">
        <v>10</v>
      </c>
    </row>
    <row r="1583" spans="1:4" x14ac:dyDescent="0.45">
      <c r="A1583" s="4"/>
      <c r="B1583" s="4"/>
      <c r="C1583" s="5" t="s">
        <v>3838</v>
      </c>
      <c r="D1583" s="5">
        <v>10</v>
      </c>
    </row>
    <row r="1584" spans="1:4" x14ac:dyDescent="0.45">
      <c r="A1584" s="4"/>
      <c r="B1584" s="4"/>
      <c r="C1584" s="5" t="s">
        <v>2190</v>
      </c>
      <c r="D1584" s="5">
        <v>10</v>
      </c>
    </row>
    <row r="1585" spans="1:4" x14ac:dyDescent="0.45">
      <c r="A1585" s="4"/>
      <c r="B1585" s="4"/>
      <c r="C1585" s="5" t="s">
        <v>3839</v>
      </c>
      <c r="D1585" s="5">
        <v>10</v>
      </c>
    </row>
    <row r="1586" spans="1:4" x14ac:dyDescent="0.45">
      <c r="A1586" s="4"/>
      <c r="B1586" s="4"/>
      <c r="C1586" s="5" t="s">
        <v>3840</v>
      </c>
      <c r="D1586" s="5">
        <v>10</v>
      </c>
    </row>
    <row r="1587" spans="1:4" x14ac:dyDescent="0.45">
      <c r="A1587" s="4"/>
      <c r="B1587" s="4"/>
      <c r="C1587" s="5" t="s">
        <v>3841</v>
      </c>
      <c r="D1587" s="5">
        <v>10</v>
      </c>
    </row>
    <row r="1588" spans="1:4" x14ac:dyDescent="0.45">
      <c r="A1588" s="4"/>
      <c r="B1588" s="4"/>
      <c r="C1588" s="5" t="s">
        <v>3842</v>
      </c>
      <c r="D1588" s="5">
        <v>10</v>
      </c>
    </row>
    <row r="1589" spans="1:4" x14ac:dyDescent="0.45">
      <c r="A1589" s="4"/>
      <c r="B1589" s="4"/>
      <c r="C1589" s="5" t="s">
        <v>3843</v>
      </c>
      <c r="D1589" s="5">
        <v>10</v>
      </c>
    </row>
    <row r="1590" spans="1:4" x14ac:dyDescent="0.45">
      <c r="A1590" s="4"/>
      <c r="B1590" s="4"/>
      <c r="C1590" s="5" t="s">
        <v>1493</v>
      </c>
      <c r="D1590" s="5">
        <v>10</v>
      </c>
    </row>
    <row r="1591" spans="1:4" x14ac:dyDescent="0.45">
      <c r="A1591" s="4"/>
      <c r="B1591" s="4"/>
      <c r="C1591" s="5" t="s">
        <v>3844</v>
      </c>
      <c r="D1591" s="5">
        <v>10</v>
      </c>
    </row>
    <row r="1592" spans="1:4" x14ac:dyDescent="0.45">
      <c r="A1592" s="4"/>
      <c r="B1592" s="4"/>
      <c r="C1592" s="5" t="s">
        <v>3845</v>
      </c>
      <c r="D1592" s="5">
        <v>10</v>
      </c>
    </row>
    <row r="1593" spans="1:4" x14ac:dyDescent="0.45">
      <c r="A1593" s="4"/>
      <c r="B1593" s="4"/>
      <c r="C1593" s="5" t="s">
        <v>3846</v>
      </c>
      <c r="D1593" s="5">
        <v>10</v>
      </c>
    </row>
    <row r="1594" spans="1:4" x14ac:dyDescent="0.45">
      <c r="A1594" s="4"/>
      <c r="B1594" s="4"/>
      <c r="C1594" s="5" t="s">
        <v>3847</v>
      </c>
      <c r="D1594" s="5">
        <v>10</v>
      </c>
    </row>
    <row r="1595" spans="1:4" x14ac:dyDescent="0.45">
      <c r="A1595" s="4"/>
      <c r="B1595" s="4"/>
      <c r="C1595" s="5" t="s">
        <v>3848</v>
      </c>
      <c r="D1595" s="5">
        <v>10</v>
      </c>
    </row>
    <row r="1596" spans="1:4" x14ac:dyDescent="0.45">
      <c r="A1596" s="4"/>
      <c r="B1596" s="4"/>
      <c r="C1596" s="5" t="s">
        <v>3849</v>
      </c>
      <c r="D1596" s="5">
        <v>10</v>
      </c>
    </row>
    <row r="1597" spans="1:4" x14ac:dyDescent="0.45">
      <c r="A1597" s="4"/>
      <c r="B1597" s="4"/>
      <c r="C1597" s="5" t="s">
        <v>3850</v>
      </c>
      <c r="D1597" s="5">
        <v>10</v>
      </c>
    </row>
    <row r="1598" spans="1:4" x14ac:dyDescent="0.45">
      <c r="A1598" s="4"/>
      <c r="B1598" s="4"/>
      <c r="C1598" s="5" t="s">
        <v>3851</v>
      </c>
      <c r="D1598" s="5">
        <v>10</v>
      </c>
    </row>
    <row r="1599" spans="1:4" x14ac:dyDescent="0.45">
      <c r="A1599" s="4"/>
      <c r="B1599" s="4"/>
      <c r="C1599" s="5" t="s">
        <v>3852</v>
      </c>
      <c r="D1599" s="5">
        <v>10</v>
      </c>
    </row>
    <row r="1600" spans="1:4" x14ac:dyDescent="0.45">
      <c r="A1600" s="4"/>
      <c r="B1600" s="4"/>
      <c r="C1600" s="5" t="s">
        <v>3853</v>
      </c>
      <c r="D1600" s="5">
        <v>10</v>
      </c>
    </row>
    <row r="1601" spans="1:4" x14ac:dyDescent="0.45">
      <c r="A1601" s="4"/>
      <c r="B1601" s="4"/>
      <c r="C1601" s="5" t="s">
        <v>3854</v>
      </c>
      <c r="D1601" s="5">
        <v>10</v>
      </c>
    </row>
    <row r="1602" spans="1:4" x14ac:dyDescent="0.45">
      <c r="A1602" s="4"/>
      <c r="B1602" s="4"/>
      <c r="C1602" s="5" t="s">
        <v>3855</v>
      </c>
      <c r="D1602" s="5">
        <v>10</v>
      </c>
    </row>
    <row r="1603" spans="1:4" x14ac:dyDescent="0.45">
      <c r="A1603" s="4"/>
      <c r="B1603" s="4"/>
      <c r="C1603" s="5" t="s">
        <v>3856</v>
      </c>
      <c r="D1603" s="5">
        <v>10</v>
      </c>
    </row>
    <row r="1604" spans="1:4" x14ac:dyDescent="0.45">
      <c r="A1604" s="4"/>
      <c r="B1604" s="4"/>
      <c r="C1604" s="5" t="s">
        <v>3857</v>
      </c>
      <c r="D1604" s="5">
        <v>10</v>
      </c>
    </row>
    <row r="1605" spans="1:4" x14ac:dyDescent="0.45">
      <c r="A1605" s="4"/>
      <c r="B1605" s="4"/>
      <c r="C1605" s="5" t="s">
        <v>3858</v>
      </c>
      <c r="D1605" s="5">
        <v>10</v>
      </c>
    </row>
    <row r="1606" spans="1:4" x14ac:dyDescent="0.45">
      <c r="A1606" s="4"/>
      <c r="B1606" s="4"/>
      <c r="C1606" s="5" t="s">
        <v>1496</v>
      </c>
      <c r="D1606" s="5">
        <v>10</v>
      </c>
    </row>
    <row r="1607" spans="1:4" x14ac:dyDescent="0.45">
      <c r="A1607" s="4"/>
      <c r="B1607" s="4"/>
      <c r="C1607" s="5" t="s">
        <v>2197</v>
      </c>
      <c r="D1607" s="5">
        <v>10</v>
      </c>
    </row>
    <row r="1608" spans="1:4" x14ac:dyDescent="0.45">
      <c r="A1608" s="4"/>
      <c r="B1608" s="4"/>
      <c r="C1608" s="5" t="s">
        <v>3859</v>
      </c>
      <c r="D1608" s="5">
        <v>10</v>
      </c>
    </row>
    <row r="1609" spans="1:4" x14ac:dyDescent="0.45">
      <c r="A1609" s="4"/>
      <c r="B1609" s="4"/>
      <c r="C1609" s="5" t="s">
        <v>3860</v>
      </c>
      <c r="D1609" s="5">
        <v>10</v>
      </c>
    </row>
    <row r="1610" spans="1:4" x14ac:dyDescent="0.45">
      <c r="A1610" s="4"/>
      <c r="B1610" s="4"/>
      <c r="C1610" s="5" t="s">
        <v>3861</v>
      </c>
      <c r="D1610" s="5">
        <v>10</v>
      </c>
    </row>
    <row r="1611" spans="1:4" x14ac:dyDescent="0.45">
      <c r="A1611" s="4"/>
      <c r="B1611" s="4"/>
      <c r="C1611" s="5" t="s">
        <v>3862</v>
      </c>
      <c r="D1611" s="5">
        <v>10</v>
      </c>
    </row>
    <row r="1612" spans="1:4" x14ac:dyDescent="0.45">
      <c r="A1612" s="4"/>
      <c r="B1612" s="4"/>
      <c r="C1612" s="5" t="s">
        <v>3863</v>
      </c>
      <c r="D1612" s="5">
        <v>10</v>
      </c>
    </row>
    <row r="1613" spans="1:4" x14ac:dyDescent="0.45">
      <c r="A1613" s="4"/>
      <c r="B1613" s="4"/>
      <c r="C1613" s="5" t="s">
        <v>2203</v>
      </c>
      <c r="D1613" s="5">
        <v>10</v>
      </c>
    </row>
    <row r="1614" spans="1:4" x14ac:dyDescent="0.45">
      <c r="A1614" s="4"/>
      <c r="B1614" s="4"/>
      <c r="C1614" s="5" t="s">
        <v>3864</v>
      </c>
      <c r="D1614" s="5">
        <v>10</v>
      </c>
    </row>
    <row r="1615" spans="1:4" x14ac:dyDescent="0.45">
      <c r="A1615" s="4"/>
      <c r="B1615" s="4"/>
      <c r="C1615" s="5" t="s">
        <v>3865</v>
      </c>
      <c r="D1615" s="5">
        <v>10</v>
      </c>
    </row>
    <row r="1616" spans="1:4" x14ac:dyDescent="0.45">
      <c r="A1616" s="4"/>
      <c r="B1616" s="4"/>
      <c r="C1616" s="5" t="s">
        <v>3866</v>
      </c>
      <c r="D1616" s="5">
        <v>10</v>
      </c>
    </row>
    <row r="1617" spans="1:4" x14ac:dyDescent="0.45">
      <c r="A1617" s="4"/>
      <c r="B1617" s="4"/>
      <c r="C1617" s="5" t="s">
        <v>3867</v>
      </c>
      <c r="D1617" s="5">
        <v>10</v>
      </c>
    </row>
    <row r="1618" spans="1:4" x14ac:dyDescent="0.45">
      <c r="A1618" s="4"/>
      <c r="B1618" s="4"/>
      <c r="C1618" s="5" t="s">
        <v>3868</v>
      </c>
      <c r="D1618" s="5">
        <v>10</v>
      </c>
    </row>
    <row r="1619" spans="1:4" x14ac:dyDescent="0.45">
      <c r="A1619" s="4"/>
      <c r="B1619" s="4"/>
      <c r="C1619" s="5" t="s">
        <v>2208</v>
      </c>
      <c r="D1619" s="5">
        <v>10</v>
      </c>
    </row>
    <row r="1620" spans="1:4" x14ac:dyDescent="0.45">
      <c r="A1620" s="4"/>
      <c r="B1620" s="4"/>
      <c r="C1620" s="5" t="s">
        <v>3869</v>
      </c>
      <c r="D1620" s="5">
        <v>10</v>
      </c>
    </row>
    <row r="1621" spans="1:4" x14ac:dyDescent="0.45">
      <c r="A1621" s="4"/>
      <c r="B1621" s="4"/>
      <c r="C1621" s="5" t="s">
        <v>3870</v>
      </c>
      <c r="D1621" s="5">
        <v>10</v>
      </c>
    </row>
    <row r="1622" spans="1:4" x14ac:dyDescent="0.45">
      <c r="A1622" s="4"/>
      <c r="B1622" s="4"/>
      <c r="C1622" s="5" t="s">
        <v>3871</v>
      </c>
      <c r="D1622" s="5">
        <v>10</v>
      </c>
    </row>
    <row r="1623" spans="1:4" x14ac:dyDescent="0.45">
      <c r="A1623" s="4"/>
      <c r="B1623" s="4"/>
      <c r="C1623" s="5" t="s">
        <v>3872</v>
      </c>
      <c r="D1623" s="5">
        <v>10</v>
      </c>
    </row>
    <row r="1624" spans="1:4" x14ac:dyDescent="0.45">
      <c r="A1624" s="4"/>
      <c r="B1624" s="4"/>
      <c r="C1624" s="5" t="s">
        <v>3873</v>
      </c>
      <c r="D1624" s="5">
        <v>10</v>
      </c>
    </row>
    <row r="1625" spans="1:4" x14ac:dyDescent="0.45">
      <c r="A1625" s="4"/>
      <c r="B1625" s="4"/>
      <c r="C1625" s="5" t="s">
        <v>3874</v>
      </c>
      <c r="D1625" s="5">
        <v>10</v>
      </c>
    </row>
    <row r="1626" spans="1:4" x14ac:dyDescent="0.45">
      <c r="A1626" s="4"/>
      <c r="B1626" s="4"/>
      <c r="C1626" s="5" t="s">
        <v>3875</v>
      </c>
      <c r="D1626" s="5">
        <v>10</v>
      </c>
    </row>
    <row r="1627" spans="1:4" x14ac:dyDescent="0.45">
      <c r="A1627" s="4"/>
      <c r="B1627" s="4"/>
      <c r="C1627" s="5" t="s">
        <v>3876</v>
      </c>
      <c r="D1627" s="5">
        <v>10</v>
      </c>
    </row>
    <row r="1628" spans="1:4" x14ac:dyDescent="0.45">
      <c r="A1628" s="4"/>
      <c r="B1628" s="4"/>
      <c r="C1628" s="5" t="s">
        <v>3877</v>
      </c>
      <c r="D1628" s="5">
        <v>10</v>
      </c>
    </row>
    <row r="1629" spans="1:4" x14ac:dyDescent="0.45">
      <c r="A1629" s="4"/>
      <c r="B1629" s="4"/>
      <c r="C1629" s="5" t="s">
        <v>3878</v>
      </c>
      <c r="D1629" s="5">
        <v>10</v>
      </c>
    </row>
    <row r="1630" spans="1:4" x14ac:dyDescent="0.45">
      <c r="A1630" s="4"/>
      <c r="B1630" s="4"/>
      <c r="C1630" s="5" t="s">
        <v>3879</v>
      </c>
      <c r="D1630" s="5">
        <v>10</v>
      </c>
    </row>
    <row r="1631" spans="1:4" x14ac:dyDescent="0.45">
      <c r="A1631" s="4"/>
      <c r="B1631" s="4"/>
      <c r="C1631" s="5" t="s">
        <v>1505</v>
      </c>
      <c r="D1631" s="5">
        <v>10</v>
      </c>
    </row>
    <row r="1632" spans="1:4" x14ac:dyDescent="0.45">
      <c r="A1632" s="4"/>
      <c r="B1632" s="4"/>
      <c r="C1632" s="5" t="s">
        <v>3880</v>
      </c>
      <c r="D1632" s="5">
        <v>10</v>
      </c>
    </row>
    <row r="1633" spans="1:4" x14ac:dyDescent="0.45">
      <c r="A1633" s="4"/>
      <c r="B1633" s="4"/>
      <c r="C1633" s="5" t="s">
        <v>1507</v>
      </c>
      <c r="D1633" s="5">
        <v>10</v>
      </c>
    </row>
    <row r="1634" spans="1:4" x14ac:dyDescent="0.45">
      <c r="A1634" s="4"/>
      <c r="B1634" s="4"/>
      <c r="C1634" s="5" t="s">
        <v>2218</v>
      </c>
      <c r="D1634" s="5">
        <v>10</v>
      </c>
    </row>
    <row r="1635" spans="1:4" x14ac:dyDescent="0.45">
      <c r="A1635" s="4"/>
      <c r="B1635" s="4"/>
      <c r="C1635" s="5" t="s">
        <v>3881</v>
      </c>
      <c r="D1635" s="5">
        <v>10</v>
      </c>
    </row>
    <row r="1636" spans="1:4" x14ac:dyDescent="0.45">
      <c r="A1636" s="4"/>
      <c r="B1636" s="4"/>
      <c r="C1636" s="5" t="s">
        <v>2220</v>
      </c>
      <c r="D1636" s="5">
        <v>10</v>
      </c>
    </row>
    <row r="1637" spans="1:4" x14ac:dyDescent="0.45">
      <c r="A1637" s="4"/>
      <c r="B1637" s="4"/>
      <c r="C1637" s="5" t="s">
        <v>3882</v>
      </c>
      <c r="D1637" s="5">
        <v>10</v>
      </c>
    </row>
    <row r="1638" spans="1:4" x14ac:dyDescent="0.45">
      <c r="A1638" s="4"/>
      <c r="B1638" s="4"/>
      <c r="C1638" s="5" t="s">
        <v>3883</v>
      </c>
      <c r="D1638" s="5">
        <v>10</v>
      </c>
    </row>
    <row r="1639" spans="1:4" x14ac:dyDescent="0.45">
      <c r="A1639" s="4"/>
      <c r="B1639" s="4"/>
      <c r="C1639" s="5" t="s">
        <v>3884</v>
      </c>
      <c r="D1639" s="5">
        <v>10</v>
      </c>
    </row>
    <row r="1640" spans="1:4" x14ac:dyDescent="0.45">
      <c r="A1640" s="4"/>
      <c r="B1640" s="4"/>
      <c r="C1640" s="5" t="s">
        <v>3885</v>
      </c>
      <c r="D1640" s="5">
        <v>10</v>
      </c>
    </row>
    <row r="1641" spans="1:4" x14ac:dyDescent="0.45">
      <c r="A1641" s="4"/>
      <c r="B1641" s="4"/>
      <c r="C1641" s="5" t="s">
        <v>3886</v>
      </c>
      <c r="D1641" s="5">
        <v>10</v>
      </c>
    </row>
    <row r="1642" spans="1:4" x14ac:dyDescent="0.45">
      <c r="A1642" s="4"/>
      <c r="B1642" s="4"/>
      <c r="C1642" s="5" t="s">
        <v>3887</v>
      </c>
      <c r="D1642" s="5">
        <v>10</v>
      </c>
    </row>
    <row r="1643" spans="1:4" x14ac:dyDescent="0.45">
      <c r="A1643" s="4"/>
      <c r="B1643" s="4"/>
      <c r="C1643" s="5" t="s">
        <v>1512</v>
      </c>
      <c r="D1643" s="5">
        <v>10</v>
      </c>
    </row>
    <row r="1644" spans="1:4" x14ac:dyDescent="0.45">
      <c r="A1644" s="4"/>
      <c r="B1644" s="4"/>
      <c r="C1644" s="5" t="s">
        <v>2225</v>
      </c>
      <c r="D1644" s="5">
        <v>10</v>
      </c>
    </row>
    <row r="1645" spans="1:4" x14ac:dyDescent="0.45">
      <c r="A1645" s="4"/>
      <c r="B1645" s="4"/>
      <c r="C1645" s="5" t="s">
        <v>3888</v>
      </c>
      <c r="D1645" s="5">
        <v>10</v>
      </c>
    </row>
    <row r="1646" spans="1:4" x14ac:dyDescent="0.45">
      <c r="A1646" s="4"/>
      <c r="B1646" s="4"/>
      <c r="C1646" s="5" t="s">
        <v>2227</v>
      </c>
      <c r="D1646" s="5">
        <v>10</v>
      </c>
    </row>
    <row r="1647" spans="1:4" x14ac:dyDescent="0.45">
      <c r="A1647" s="4"/>
      <c r="B1647" s="4"/>
      <c r="C1647" s="5" t="s">
        <v>3889</v>
      </c>
      <c r="D1647" s="5">
        <v>10</v>
      </c>
    </row>
    <row r="1648" spans="1:4" x14ac:dyDescent="0.45">
      <c r="A1648" s="4"/>
      <c r="B1648" s="4"/>
      <c r="C1648" s="5" t="s">
        <v>1514</v>
      </c>
      <c r="D1648" s="5">
        <v>10</v>
      </c>
    </row>
    <row r="1649" spans="1:4" x14ac:dyDescent="0.45">
      <c r="A1649" s="4"/>
      <c r="B1649" s="4"/>
      <c r="C1649" s="5" t="s">
        <v>3890</v>
      </c>
      <c r="D1649" s="5">
        <v>10</v>
      </c>
    </row>
    <row r="1650" spans="1:4" x14ac:dyDescent="0.45">
      <c r="A1650" s="4"/>
      <c r="B1650" s="4"/>
      <c r="C1650" s="5" t="s">
        <v>3891</v>
      </c>
      <c r="D1650" s="5">
        <v>10</v>
      </c>
    </row>
    <row r="1651" spans="1:4" x14ac:dyDescent="0.45">
      <c r="A1651" s="4"/>
      <c r="B1651" s="4"/>
      <c r="C1651" s="5" t="s">
        <v>1515</v>
      </c>
      <c r="D1651" s="5">
        <v>10</v>
      </c>
    </row>
    <row r="1652" spans="1:4" x14ac:dyDescent="0.45">
      <c r="A1652" s="4"/>
      <c r="B1652" s="4"/>
      <c r="C1652" s="5" t="s">
        <v>3892</v>
      </c>
      <c r="D1652" s="5">
        <v>10</v>
      </c>
    </row>
    <row r="1653" spans="1:4" x14ac:dyDescent="0.45">
      <c r="A1653" s="4"/>
      <c r="B1653" s="4"/>
      <c r="C1653" s="5" t="s">
        <v>3893</v>
      </c>
      <c r="D1653" s="5">
        <v>10</v>
      </c>
    </row>
    <row r="1654" spans="1:4" x14ac:dyDescent="0.45">
      <c r="A1654" s="4"/>
      <c r="B1654" s="4"/>
      <c r="C1654" s="5" t="s">
        <v>2228</v>
      </c>
      <c r="D1654" s="5">
        <v>10</v>
      </c>
    </row>
    <row r="1655" spans="1:4" x14ac:dyDescent="0.45">
      <c r="A1655" s="4"/>
      <c r="B1655" s="4"/>
      <c r="C1655" s="5" t="s">
        <v>3894</v>
      </c>
      <c r="D1655" s="5">
        <v>10</v>
      </c>
    </row>
    <row r="1656" spans="1:4" x14ac:dyDescent="0.45">
      <c r="A1656" s="4"/>
      <c r="B1656" s="4"/>
      <c r="C1656" s="5" t="s">
        <v>2229</v>
      </c>
      <c r="D1656" s="5">
        <v>10</v>
      </c>
    </row>
    <row r="1657" spans="1:4" x14ac:dyDescent="0.45">
      <c r="A1657" s="4"/>
      <c r="B1657" s="4"/>
      <c r="C1657" s="5" t="s">
        <v>3895</v>
      </c>
      <c r="D1657" s="5">
        <v>10</v>
      </c>
    </row>
    <row r="1658" spans="1:4" x14ac:dyDescent="0.45">
      <c r="A1658" s="4"/>
      <c r="B1658" s="4"/>
      <c r="C1658" s="5" t="s">
        <v>2230</v>
      </c>
      <c r="D1658" s="5">
        <v>10</v>
      </c>
    </row>
    <row r="1659" spans="1:4" x14ac:dyDescent="0.45">
      <c r="A1659" s="4"/>
      <c r="B1659" s="4"/>
      <c r="C1659" s="5" t="s">
        <v>3896</v>
      </c>
      <c r="D1659" s="5">
        <v>10</v>
      </c>
    </row>
    <row r="1660" spans="1:4" x14ac:dyDescent="0.45">
      <c r="A1660" s="4"/>
      <c r="B1660" s="4"/>
      <c r="C1660" s="5" t="s">
        <v>3897</v>
      </c>
      <c r="D1660" s="5">
        <v>10</v>
      </c>
    </row>
    <row r="1661" spans="1:4" x14ac:dyDescent="0.45">
      <c r="A1661" s="4"/>
      <c r="B1661" s="4"/>
      <c r="C1661" s="5" t="s">
        <v>3898</v>
      </c>
      <c r="D1661" s="5">
        <v>10</v>
      </c>
    </row>
    <row r="1662" spans="1:4" x14ac:dyDescent="0.45">
      <c r="A1662" s="4"/>
      <c r="B1662" s="4"/>
      <c r="C1662" s="5" t="s">
        <v>3899</v>
      </c>
      <c r="D1662" s="5">
        <v>10</v>
      </c>
    </row>
    <row r="1663" spans="1:4" x14ac:dyDescent="0.45">
      <c r="A1663" s="4"/>
      <c r="B1663" s="4"/>
      <c r="C1663" s="5" t="s">
        <v>3900</v>
      </c>
      <c r="D1663" s="5">
        <v>10</v>
      </c>
    </row>
    <row r="1664" spans="1:4" x14ac:dyDescent="0.45">
      <c r="A1664" s="4"/>
      <c r="B1664" s="4"/>
      <c r="C1664" s="5" t="s">
        <v>3901</v>
      </c>
      <c r="D1664" s="5">
        <v>10</v>
      </c>
    </row>
    <row r="1665" spans="1:4" x14ac:dyDescent="0.45">
      <c r="A1665" s="4"/>
      <c r="B1665" s="4"/>
      <c r="C1665" s="5" t="s">
        <v>3902</v>
      </c>
      <c r="D1665" s="5">
        <v>10</v>
      </c>
    </row>
    <row r="1666" spans="1:4" x14ac:dyDescent="0.45">
      <c r="A1666" s="4"/>
      <c r="B1666" s="4"/>
      <c r="C1666" s="5" t="s">
        <v>3903</v>
      </c>
      <c r="D1666" s="5">
        <v>10</v>
      </c>
    </row>
    <row r="1667" spans="1:4" x14ac:dyDescent="0.45">
      <c r="A1667" s="4"/>
      <c r="B1667" s="4"/>
      <c r="C1667" s="5" t="s">
        <v>3904</v>
      </c>
      <c r="D1667" s="5">
        <v>10</v>
      </c>
    </row>
    <row r="1668" spans="1:4" x14ac:dyDescent="0.45">
      <c r="A1668" s="4"/>
      <c r="B1668" s="4"/>
      <c r="C1668" s="5" t="s">
        <v>3905</v>
      </c>
      <c r="D1668" s="5">
        <v>10</v>
      </c>
    </row>
    <row r="1669" spans="1:4" x14ac:dyDescent="0.45">
      <c r="A1669" s="4"/>
      <c r="B1669" s="4"/>
      <c r="C1669" s="5" t="s">
        <v>3906</v>
      </c>
      <c r="D1669" s="5">
        <v>10</v>
      </c>
    </row>
    <row r="1670" spans="1:4" x14ac:dyDescent="0.45">
      <c r="A1670" s="4"/>
      <c r="B1670" s="4"/>
      <c r="C1670" s="5" t="s">
        <v>3907</v>
      </c>
      <c r="D1670" s="5">
        <v>10</v>
      </c>
    </row>
    <row r="1671" spans="1:4" x14ac:dyDescent="0.45">
      <c r="A1671" s="4"/>
      <c r="B1671" s="4"/>
      <c r="C1671" s="5" t="s">
        <v>3908</v>
      </c>
      <c r="D1671" s="5">
        <v>10</v>
      </c>
    </row>
    <row r="1672" spans="1:4" x14ac:dyDescent="0.45">
      <c r="A1672" s="4"/>
      <c r="B1672" s="4"/>
      <c r="C1672" s="5" t="s">
        <v>3909</v>
      </c>
      <c r="D1672" s="5">
        <v>10</v>
      </c>
    </row>
    <row r="1673" spans="1:4" x14ac:dyDescent="0.45">
      <c r="A1673" s="4"/>
      <c r="B1673" s="4"/>
      <c r="C1673" s="5" t="s">
        <v>3910</v>
      </c>
      <c r="D1673" s="5">
        <v>10</v>
      </c>
    </row>
    <row r="1674" spans="1:4" x14ac:dyDescent="0.45">
      <c r="A1674" s="4"/>
      <c r="B1674" s="4"/>
      <c r="C1674" s="5" t="s">
        <v>1520</v>
      </c>
      <c r="D1674" s="5">
        <v>10</v>
      </c>
    </row>
    <row r="1675" spans="1:4" x14ac:dyDescent="0.45">
      <c r="A1675" s="4"/>
      <c r="B1675" s="4"/>
      <c r="C1675" s="5" t="s">
        <v>3911</v>
      </c>
      <c r="D1675" s="5">
        <v>10</v>
      </c>
    </row>
    <row r="1676" spans="1:4" x14ac:dyDescent="0.45">
      <c r="A1676" s="4"/>
      <c r="B1676" s="4"/>
      <c r="C1676" s="5" t="s">
        <v>3912</v>
      </c>
      <c r="D1676" s="5">
        <v>10</v>
      </c>
    </row>
    <row r="1677" spans="1:4" x14ac:dyDescent="0.45">
      <c r="A1677" s="4"/>
      <c r="B1677" s="4"/>
      <c r="C1677" s="5" t="s">
        <v>3913</v>
      </c>
      <c r="D1677" s="5">
        <v>10</v>
      </c>
    </row>
    <row r="1678" spans="1:4" x14ac:dyDescent="0.45">
      <c r="A1678" s="4"/>
      <c r="B1678" s="4"/>
      <c r="C1678" s="5" t="s">
        <v>2236</v>
      </c>
      <c r="D1678" s="5">
        <v>10</v>
      </c>
    </row>
    <row r="1679" spans="1:4" x14ac:dyDescent="0.45">
      <c r="A1679" s="4"/>
      <c r="B1679" s="4"/>
      <c r="C1679" s="5" t="s">
        <v>3914</v>
      </c>
      <c r="D1679" s="5">
        <v>10</v>
      </c>
    </row>
    <row r="1680" spans="1:4" x14ac:dyDescent="0.45">
      <c r="A1680" s="4"/>
      <c r="B1680" s="4"/>
      <c r="C1680" s="5" t="s">
        <v>3915</v>
      </c>
      <c r="D1680" s="5">
        <v>10</v>
      </c>
    </row>
    <row r="1681" spans="1:4" x14ac:dyDescent="0.45">
      <c r="A1681" s="4"/>
      <c r="B1681" s="4"/>
      <c r="C1681" s="5" t="s">
        <v>3916</v>
      </c>
      <c r="D1681" s="5">
        <v>10</v>
      </c>
    </row>
    <row r="1682" spans="1:4" x14ac:dyDescent="0.45">
      <c r="A1682" s="4"/>
      <c r="B1682" s="4"/>
      <c r="C1682" s="5" t="s">
        <v>3917</v>
      </c>
      <c r="D1682" s="5">
        <v>10</v>
      </c>
    </row>
    <row r="1683" spans="1:4" x14ac:dyDescent="0.45">
      <c r="A1683" s="4"/>
      <c r="B1683" s="4"/>
      <c r="C1683" s="5" t="s">
        <v>3918</v>
      </c>
      <c r="D1683" s="5">
        <v>10</v>
      </c>
    </row>
    <row r="1684" spans="1:4" x14ac:dyDescent="0.45">
      <c r="A1684" s="4"/>
      <c r="B1684" s="4"/>
      <c r="C1684" s="5" t="s">
        <v>3919</v>
      </c>
      <c r="D1684" s="5">
        <v>10</v>
      </c>
    </row>
    <row r="1685" spans="1:4" x14ac:dyDescent="0.45">
      <c r="A1685" s="4"/>
      <c r="B1685" s="4"/>
      <c r="C1685" s="5" t="s">
        <v>3920</v>
      </c>
      <c r="D1685" s="5">
        <v>10</v>
      </c>
    </row>
    <row r="1686" spans="1:4" x14ac:dyDescent="0.45">
      <c r="A1686" s="4"/>
      <c r="B1686" s="4"/>
      <c r="C1686" s="5" t="s">
        <v>3921</v>
      </c>
      <c r="D1686" s="5">
        <v>10</v>
      </c>
    </row>
    <row r="1687" spans="1:4" x14ac:dyDescent="0.45">
      <c r="A1687" s="4"/>
      <c r="B1687" s="4"/>
      <c r="C1687" s="5" t="s">
        <v>3922</v>
      </c>
      <c r="D1687" s="5">
        <v>10</v>
      </c>
    </row>
    <row r="1688" spans="1:4" x14ac:dyDescent="0.45">
      <c r="A1688" s="4"/>
      <c r="B1688" s="4"/>
      <c r="C1688" s="5" t="s">
        <v>3923</v>
      </c>
      <c r="D1688" s="5">
        <v>10</v>
      </c>
    </row>
    <row r="1689" spans="1:4" x14ac:dyDescent="0.45">
      <c r="A1689" s="4"/>
      <c r="B1689" s="4"/>
      <c r="C1689" s="5" t="s">
        <v>3924</v>
      </c>
      <c r="D1689" s="5">
        <v>10</v>
      </c>
    </row>
    <row r="1690" spans="1:4" x14ac:dyDescent="0.45">
      <c r="A1690" s="4"/>
      <c r="B1690" s="4"/>
      <c r="C1690" s="5" t="s">
        <v>3925</v>
      </c>
      <c r="D1690" s="5">
        <v>10</v>
      </c>
    </row>
    <row r="1691" spans="1:4" x14ac:dyDescent="0.45">
      <c r="A1691" s="4"/>
      <c r="B1691" s="4"/>
      <c r="C1691" s="5" t="s">
        <v>3926</v>
      </c>
      <c r="D1691" s="5">
        <v>10</v>
      </c>
    </row>
    <row r="1692" spans="1:4" x14ac:dyDescent="0.45">
      <c r="A1692" s="4"/>
      <c r="B1692" s="4"/>
      <c r="C1692" s="5" t="s">
        <v>2242</v>
      </c>
      <c r="D1692" s="5">
        <v>10</v>
      </c>
    </row>
    <row r="1693" spans="1:4" x14ac:dyDescent="0.45">
      <c r="A1693" s="4"/>
      <c r="B1693" s="4"/>
      <c r="C1693" s="5" t="s">
        <v>3927</v>
      </c>
      <c r="D1693" s="5">
        <v>10</v>
      </c>
    </row>
    <row r="1694" spans="1:4" x14ac:dyDescent="0.45">
      <c r="A1694" s="4"/>
      <c r="B1694" s="4"/>
      <c r="C1694" s="5" t="s">
        <v>3928</v>
      </c>
      <c r="D1694" s="5">
        <v>10</v>
      </c>
    </row>
    <row r="1695" spans="1:4" x14ac:dyDescent="0.45">
      <c r="A1695" s="4"/>
      <c r="B1695" s="4"/>
      <c r="C1695" s="5" t="s">
        <v>1525</v>
      </c>
      <c r="D1695" s="5">
        <v>10</v>
      </c>
    </row>
    <row r="1696" spans="1:4" x14ac:dyDescent="0.45">
      <c r="A1696" s="4"/>
      <c r="B1696" s="4"/>
      <c r="C1696" s="5" t="s">
        <v>3929</v>
      </c>
      <c r="D1696" s="5">
        <v>10</v>
      </c>
    </row>
    <row r="1697" spans="1:4" x14ac:dyDescent="0.45">
      <c r="A1697" s="4"/>
      <c r="B1697" s="4"/>
      <c r="C1697" s="5" t="s">
        <v>3930</v>
      </c>
      <c r="D1697" s="5">
        <v>10</v>
      </c>
    </row>
    <row r="1698" spans="1:4" x14ac:dyDescent="0.45">
      <c r="A1698" s="4"/>
      <c r="B1698" s="4"/>
      <c r="C1698" s="5" t="s">
        <v>1526</v>
      </c>
      <c r="D1698" s="5">
        <v>10</v>
      </c>
    </row>
    <row r="1699" spans="1:4" x14ac:dyDescent="0.45">
      <c r="A1699" s="4"/>
      <c r="B1699" s="4"/>
      <c r="C1699" s="5" t="s">
        <v>3931</v>
      </c>
      <c r="D1699" s="5">
        <v>10</v>
      </c>
    </row>
    <row r="1700" spans="1:4" x14ac:dyDescent="0.45">
      <c r="A1700" s="4"/>
      <c r="B1700" s="4"/>
      <c r="C1700" s="5" t="s">
        <v>3932</v>
      </c>
      <c r="D1700" s="5">
        <v>10</v>
      </c>
    </row>
    <row r="1701" spans="1:4" x14ac:dyDescent="0.45">
      <c r="A1701" s="4"/>
      <c r="B1701" s="4"/>
      <c r="C1701" s="5" t="s">
        <v>3933</v>
      </c>
      <c r="D1701" s="5">
        <v>10</v>
      </c>
    </row>
    <row r="1702" spans="1:4" x14ac:dyDescent="0.45">
      <c r="A1702" s="4"/>
      <c r="B1702" s="4"/>
      <c r="C1702" s="5" t="s">
        <v>2244</v>
      </c>
      <c r="D1702" s="5">
        <v>10</v>
      </c>
    </row>
    <row r="1703" spans="1:4" x14ac:dyDescent="0.45">
      <c r="A1703" s="4"/>
      <c r="B1703" s="4"/>
      <c r="C1703" s="5" t="s">
        <v>3934</v>
      </c>
      <c r="D1703" s="5">
        <v>10</v>
      </c>
    </row>
    <row r="1704" spans="1:4" x14ac:dyDescent="0.45">
      <c r="A1704" s="4"/>
      <c r="B1704" s="4"/>
      <c r="C1704" s="5" t="s">
        <v>3935</v>
      </c>
      <c r="D1704" s="5">
        <v>10</v>
      </c>
    </row>
    <row r="1705" spans="1:4" x14ac:dyDescent="0.45">
      <c r="A1705" s="4"/>
      <c r="B1705" s="4"/>
      <c r="C1705" s="5" t="s">
        <v>3936</v>
      </c>
      <c r="D1705" s="5">
        <v>10</v>
      </c>
    </row>
    <row r="1706" spans="1:4" x14ac:dyDescent="0.45">
      <c r="A1706" s="4"/>
      <c r="B1706" s="4"/>
      <c r="C1706" s="5" t="s">
        <v>3937</v>
      </c>
      <c r="D1706" s="5">
        <v>10</v>
      </c>
    </row>
    <row r="1707" spans="1:4" x14ac:dyDescent="0.45">
      <c r="A1707" s="4"/>
      <c r="B1707" s="4"/>
      <c r="C1707" s="5" t="s">
        <v>3938</v>
      </c>
      <c r="D1707" s="5">
        <v>10</v>
      </c>
    </row>
    <row r="1708" spans="1:4" x14ac:dyDescent="0.45">
      <c r="A1708" s="4"/>
      <c r="B1708" s="4"/>
      <c r="C1708" s="5" t="s">
        <v>3939</v>
      </c>
      <c r="D1708" s="5">
        <v>10</v>
      </c>
    </row>
    <row r="1709" spans="1:4" x14ac:dyDescent="0.45">
      <c r="A1709" s="4"/>
      <c r="B1709" s="4"/>
      <c r="C1709" s="5" t="s">
        <v>1527</v>
      </c>
      <c r="D1709" s="5">
        <v>10</v>
      </c>
    </row>
    <row r="1710" spans="1:4" x14ac:dyDescent="0.45">
      <c r="A1710" s="4"/>
      <c r="B1710" s="4"/>
      <c r="C1710" s="5" t="s">
        <v>3940</v>
      </c>
      <c r="D1710" s="5">
        <v>10</v>
      </c>
    </row>
    <row r="1711" spans="1:4" x14ac:dyDescent="0.45">
      <c r="A1711" s="4"/>
      <c r="B1711" s="4"/>
      <c r="C1711" s="5" t="s">
        <v>3941</v>
      </c>
      <c r="D1711" s="5">
        <v>10</v>
      </c>
    </row>
    <row r="1712" spans="1:4" x14ac:dyDescent="0.45">
      <c r="A1712" s="4"/>
      <c r="B1712" s="4"/>
      <c r="C1712" s="5" t="s">
        <v>3942</v>
      </c>
      <c r="D1712" s="5">
        <v>10</v>
      </c>
    </row>
    <row r="1713" spans="1:4" x14ac:dyDescent="0.45">
      <c r="A1713" s="4"/>
      <c r="B1713" s="4"/>
      <c r="C1713" s="5" t="s">
        <v>3943</v>
      </c>
      <c r="D1713" s="5">
        <v>10</v>
      </c>
    </row>
    <row r="1714" spans="1:4" x14ac:dyDescent="0.45">
      <c r="A1714" s="4"/>
      <c r="B1714" s="4"/>
      <c r="C1714" s="5" t="s">
        <v>1528</v>
      </c>
      <c r="D1714" s="5">
        <v>10</v>
      </c>
    </row>
    <row r="1715" spans="1:4" x14ac:dyDescent="0.45">
      <c r="A1715" s="4"/>
      <c r="B1715" s="4"/>
      <c r="C1715" s="5" t="s">
        <v>3944</v>
      </c>
      <c r="D1715" s="5">
        <v>10</v>
      </c>
    </row>
    <row r="1716" spans="1:4" x14ac:dyDescent="0.45">
      <c r="A1716" s="4"/>
      <c r="B1716" s="4"/>
      <c r="C1716" s="5" t="s">
        <v>2251</v>
      </c>
      <c r="D1716" s="5">
        <v>10</v>
      </c>
    </row>
    <row r="1717" spans="1:4" x14ac:dyDescent="0.45">
      <c r="A1717" s="4"/>
      <c r="B1717" s="4"/>
      <c r="C1717" s="5" t="s">
        <v>2252</v>
      </c>
      <c r="D1717" s="5">
        <v>10</v>
      </c>
    </row>
    <row r="1718" spans="1:4" x14ac:dyDescent="0.45">
      <c r="A1718" s="4"/>
      <c r="B1718" s="4"/>
      <c r="C1718" s="5" t="s">
        <v>3945</v>
      </c>
      <c r="D1718" s="5">
        <v>10</v>
      </c>
    </row>
    <row r="1719" spans="1:4" x14ac:dyDescent="0.45">
      <c r="A1719" s="4"/>
      <c r="B1719" s="4"/>
      <c r="C1719" s="5" t="s">
        <v>3946</v>
      </c>
      <c r="D1719" s="5">
        <v>10</v>
      </c>
    </row>
    <row r="1720" spans="1:4" x14ac:dyDescent="0.45">
      <c r="A1720" s="4"/>
      <c r="B1720" s="4"/>
      <c r="C1720" s="5" t="s">
        <v>1530</v>
      </c>
      <c r="D1720" s="5">
        <v>10</v>
      </c>
    </row>
    <row r="1721" spans="1:4" x14ac:dyDescent="0.45">
      <c r="A1721" s="4"/>
      <c r="B1721" s="4"/>
      <c r="C1721" s="5" t="s">
        <v>3947</v>
      </c>
      <c r="D1721" s="5">
        <v>10</v>
      </c>
    </row>
    <row r="1722" spans="1:4" x14ac:dyDescent="0.45">
      <c r="A1722" s="4"/>
      <c r="B1722" s="4"/>
      <c r="C1722" s="5" t="s">
        <v>3948</v>
      </c>
      <c r="D1722" s="5">
        <v>10</v>
      </c>
    </row>
    <row r="1723" spans="1:4" x14ac:dyDescent="0.45">
      <c r="A1723" s="4"/>
      <c r="B1723" s="4"/>
      <c r="C1723" s="5" t="s">
        <v>3949</v>
      </c>
      <c r="D1723" s="5">
        <v>10</v>
      </c>
    </row>
    <row r="1724" spans="1:4" x14ac:dyDescent="0.45">
      <c r="A1724" s="4"/>
      <c r="B1724" s="4"/>
      <c r="C1724" s="5" t="s">
        <v>3950</v>
      </c>
      <c r="D1724" s="5">
        <v>10</v>
      </c>
    </row>
    <row r="1725" spans="1:4" x14ac:dyDescent="0.45">
      <c r="A1725" s="4"/>
      <c r="B1725" s="4"/>
      <c r="C1725" s="5" t="s">
        <v>3951</v>
      </c>
      <c r="D1725" s="5">
        <v>10</v>
      </c>
    </row>
    <row r="1726" spans="1:4" x14ac:dyDescent="0.45">
      <c r="A1726" s="4"/>
      <c r="B1726" s="4"/>
      <c r="C1726" s="5" t="s">
        <v>3952</v>
      </c>
      <c r="D1726" s="5">
        <v>10</v>
      </c>
    </row>
    <row r="1727" spans="1:4" x14ac:dyDescent="0.45">
      <c r="A1727" s="4"/>
      <c r="B1727" s="4"/>
      <c r="C1727" s="5" t="s">
        <v>3953</v>
      </c>
      <c r="D1727" s="5">
        <v>10</v>
      </c>
    </row>
    <row r="1728" spans="1:4" x14ac:dyDescent="0.45">
      <c r="A1728" s="4"/>
      <c r="B1728" s="4"/>
      <c r="C1728" s="5" t="s">
        <v>3954</v>
      </c>
      <c r="D1728" s="5">
        <v>10</v>
      </c>
    </row>
    <row r="1729" spans="1:4" x14ac:dyDescent="0.45">
      <c r="A1729" s="4"/>
      <c r="B1729" s="4"/>
      <c r="C1729" s="5" t="s">
        <v>2258</v>
      </c>
      <c r="D1729" s="5">
        <v>10</v>
      </c>
    </row>
    <row r="1730" spans="1:4" x14ac:dyDescent="0.45">
      <c r="A1730" s="4"/>
      <c r="B1730" s="4"/>
      <c r="C1730" s="5" t="s">
        <v>3955</v>
      </c>
      <c r="D1730" s="5">
        <v>10</v>
      </c>
    </row>
    <row r="1731" spans="1:4" x14ac:dyDescent="0.45">
      <c r="A1731" s="4"/>
      <c r="B1731" s="4"/>
      <c r="C1731" s="5" t="s">
        <v>3956</v>
      </c>
      <c r="D1731" s="5">
        <v>10</v>
      </c>
    </row>
    <row r="1732" spans="1:4" x14ac:dyDescent="0.45">
      <c r="A1732" s="4"/>
      <c r="B1732" s="4"/>
      <c r="C1732" s="5" t="s">
        <v>3957</v>
      </c>
      <c r="D1732" s="5">
        <v>10</v>
      </c>
    </row>
    <row r="1733" spans="1:4" x14ac:dyDescent="0.45">
      <c r="A1733" s="4"/>
      <c r="B1733" s="4"/>
      <c r="C1733" s="5" t="s">
        <v>3958</v>
      </c>
      <c r="D1733" s="5">
        <v>10</v>
      </c>
    </row>
    <row r="1734" spans="1:4" x14ac:dyDescent="0.45">
      <c r="A1734" s="4"/>
      <c r="B1734" s="4"/>
      <c r="C1734" s="5" t="s">
        <v>3959</v>
      </c>
      <c r="D1734" s="5">
        <v>10</v>
      </c>
    </row>
    <row r="1735" spans="1:4" x14ac:dyDescent="0.45">
      <c r="A1735" s="4"/>
      <c r="B1735" s="4"/>
      <c r="C1735" s="5" t="s">
        <v>3960</v>
      </c>
      <c r="D1735" s="5">
        <v>10</v>
      </c>
    </row>
    <row r="1736" spans="1:4" x14ac:dyDescent="0.45">
      <c r="A1736" s="4"/>
      <c r="B1736" s="4"/>
      <c r="C1736" s="5" t="s">
        <v>1535</v>
      </c>
      <c r="D1736" s="5">
        <v>10</v>
      </c>
    </row>
    <row r="1737" spans="1:4" x14ac:dyDescent="0.45">
      <c r="A1737" s="4"/>
      <c r="B1737" s="4"/>
      <c r="C1737" s="5" t="s">
        <v>1536</v>
      </c>
      <c r="D1737" s="5">
        <v>10</v>
      </c>
    </row>
    <row r="1738" spans="1:4" x14ac:dyDescent="0.45">
      <c r="A1738" s="4"/>
      <c r="B1738" s="4"/>
      <c r="C1738" s="5" t="s">
        <v>3961</v>
      </c>
      <c r="D1738" s="5">
        <v>10</v>
      </c>
    </row>
    <row r="1739" spans="1:4" x14ac:dyDescent="0.45">
      <c r="A1739" s="4"/>
      <c r="B1739" s="4"/>
      <c r="C1739" s="5" t="s">
        <v>3962</v>
      </c>
      <c r="D1739" s="5">
        <v>10</v>
      </c>
    </row>
    <row r="1740" spans="1:4" x14ac:dyDescent="0.45">
      <c r="A1740" s="4"/>
      <c r="B1740" s="4"/>
      <c r="C1740" s="5" t="s">
        <v>3963</v>
      </c>
      <c r="D1740" s="5">
        <v>10</v>
      </c>
    </row>
    <row r="1741" spans="1:4" x14ac:dyDescent="0.45">
      <c r="A1741" s="4"/>
      <c r="B1741" s="4"/>
      <c r="C1741" s="5" t="s">
        <v>3964</v>
      </c>
      <c r="D1741" s="5">
        <v>10</v>
      </c>
    </row>
    <row r="1742" spans="1:4" x14ac:dyDescent="0.45">
      <c r="A1742" s="4"/>
      <c r="B1742" s="4"/>
      <c r="C1742" s="5" t="s">
        <v>3965</v>
      </c>
      <c r="D1742" s="5">
        <v>10</v>
      </c>
    </row>
    <row r="1743" spans="1:4" x14ac:dyDescent="0.45">
      <c r="A1743" s="4"/>
      <c r="B1743" s="4"/>
      <c r="C1743" s="5" t="s">
        <v>3966</v>
      </c>
      <c r="D1743" s="5">
        <v>10</v>
      </c>
    </row>
    <row r="1744" spans="1:4" x14ac:dyDescent="0.45">
      <c r="A1744" s="4"/>
      <c r="B1744" s="4"/>
      <c r="C1744" s="5" t="s">
        <v>3967</v>
      </c>
      <c r="D1744" s="5">
        <v>10</v>
      </c>
    </row>
    <row r="1745" spans="1:4" x14ac:dyDescent="0.45">
      <c r="A1745" s="4"/>
      <c r="B1745" s="4"/>
      <c r="C1745" s="5" t="s">
        <v>3968</v>
      </c>
      <c r="D1745" s="5">
        <v>10</v>
      </c>
    </row>
    <row r="1746" spans="1:4" x14ac:dyDescent="0.45">
      <c r="A1746" s="4"/>
      <c r="B1746" s="4"/>
      <c r="C1746" s="5" t="s">
        <v>1540</v>
      </c>
      <c r="D1746" s="5">
        <v>10</v>
      </c>
    </row>
    <row r="1747" spans="1:4" x14ac:dyDescent="0.45">
      <c r="A1747" s="4"/>
      <c r="B1747" s="4"/>
      <c r="C1747" s="5" t="s">
        <v>3969</v>
      </c>
      <c r="D1747" s="5">
        <v>10</v>
      </c>
    </row>
    <row r="1748" spans="1:4" x14ac:dyDescent="0.45">
      <c r="A1748" s="4"/>
      <c r="B1748" s="4"/>
      <c r="C1748" s="5" t="s">
        <v>3970</v>
      </c>
      <c r="D1748" s="5">
        <v>10</v>
      </c>
    </row>
    <row r="1749" spans="1:4" x14ac:dyDescent="0.45">
      <c r="A1749" s="4"/>
      <c r="B1749" s="4"/>
      <c r="C1749" s="5" t="s">
        <v>3971</v>
      </c>
      <c r="D1749" s="5">
        <v>10</v>
      </c>
    </row>
    <row r="1750" spans="1:4" x14ac:dyDescent="0.45">
      <c r="A1750" s="4"/>
      <c r="B1750" s="4"/>
      <c r="C1750" s="5" t="s">
        <v>3972</v>
      </c>
      <c r="D1750" s="5">
        <v>10</v>
      </c>
    </row>
    <row r="1751" spans="1:4" x14ac:dyDescent="0.45">
      <c r="A1751" s="4"/>
      <c r="B1751" s="4"/>
      <c r="C1751" s="5" t="s">
        <v>3973</v>
      </c>
      <c r="D1751" s="5">
        <v>10</v>
      </c>
    </row>
    <row r="1752" spans="1:4" x14ac:dyDescent="0.45">
      <c r="A1752" s="4"/>
      <c r="B1752" s="4"/>
      <c r="C1752" s="5" t="s">
        <v>2268</v>
      </c>
      <c r="D1752" s="5">
        <v>10</v>
      </c>
    </row>
    <row r="1753" spans="1:4" x14ac:dyDescent="0.45">
      <c r="A1753" s="4"/>
      <c r="B1753" s="4"/>
      <c r="C1753" s="5" t="s">
        <v>3974</v>
      </c>
      <c r="D1753" s="5">
        <v>10</v>
      </c>
    </row>
    <row r="1754" spans="1:4" x14ac:dyDescent="0.45">
      <c r="A1754" s="4"/>
      <c r="B1754" s="4"/>
      <c r="C1754" s="5" t="s">
        <v>3975</v>
      </c>
      <c r="D1754" s="5">
        <v>10</v>
      </c>
    </row>
    <row r="1755" spans="1:4" x14ac:dyDescent="0.45">
      <c r="A1755" s="4"/>
      <c r="B1755" s="4"/>
      <c r="C1755" s="5" t="s">
        <v>2269</v>
      </c>
      <c r="D1755" s="5">
        <v>10</v>
      </c>
    </row>
    <row r="1756" spans="1:4" x14ac:dyDescent="0.45">
      <c r="A1756" s="4"/>
      <c r="B1756" s="4"/>
      <c r="C1756" s="5" t="s">
        <v>3976</v>
      </c>
      <c r="D1756" s="5">
        <v>10</v>
      </c>
    </row>
    <row r="1757" spans="1:4" x14ac:dyDescent="0.45">
      <c r="A1757" s="4"/>
      <c r="B1757" s="4"/>
      <c r="C1757" s="5" t="s">
        <v>1544</v>
      </c>
      <c r="D1757" s="5">
        <v>10</v>
      </c>
    </row>
    <row r="1758" spans="1:4" x14ac:dyDescent="0.45">
      <c r="A1758" s="4"/>
      <c r="B1758" s="4"/>
      <c r="C1758" s="5" t="s">
        <v>3977</v>
      </c>
      <c r="D1758" s="5">
        <v>10</v>
      </c>
    </row>
    <row r="1759" spans="1:4" x14ac:dyDescent="0.45">
      <c r="A1759" s="4"/>
      <c r="B1759" s="4"/>
      <c r="C1759" s="5" t="s">
        <v>2272</v>
      </c>
      <c r="D1759" s="5">
        <v>10</v>
      </c>
    </row>
    <row r="1760" spans="1:4" x14ac:dyDescent="0.45">
      <c r="A1760" s="4"/>
      <c r="B1760" s="4"/>
      <c r="C1760" s="5" t="s">
        <v>3978</v>
      </c>
      <c r="D1760" s="5">
        <v>10</v>
      </c>
    </row>
    <row r="1761" spans="1:4" x14ac:dyDescent="0.45">
      <c r="A1761" s="4"/>
      <c r="B1761" s="4"/>
      <c r="C1761" s="5" t="s">
        <v>3979</v>
      </c>
      <c r="D1761" s="5">
        <v>10</v>
      </c>
    </row>
    <row r="1762" spans="1:4" x14ac:dyDescent="0.45">
      <c r="A1762" s="4"/>
      <c r="B1762" s="4"/>
      <c r="C1762" s="5" t="s">
        <v>3980</v>
      </c>
      <c r="D1762" s="5">
        <v>10</v>
      </c>
    </row>
    <row r="1763" spans="1:4" x14ac:dyDescent="0.45">
      <c r="A1763" s="4"/>
      <c r="B1763" s="4"/>
      <c r="C1763" s="5" t="s">
        <v>3981</v>
      </c>
      <c r="D1763" s="5">
        <v>10</v>
      </c>
    </row>
    <row r="1764" spans="1:4" x14ac:dyDescent="0.45">
      <c r="A1764" s="4"/>
      <c r="B1764" s="4"/>
      <c r="C1764" s="5" t="s">
        <v>3982</v>
      </c>
      <c r="D1764" s="5">
        <v>10</v>
      </c>
    </row>
    <row r="1765" spans="1:4" x14ac:dyDescent="0.45">
      <c r="A1765" s="4"/>
      <c r="B1765" s="4"/>
      <c r="C1765" s="5" t="s">
        <v>3983</v>
      </c>
      <c r="D1765" s="5">
        <v>10</v>
      </c>
    </row>
    <row r="1766" spans="1:4" x14ac:dyDescent="0.45">
      <c r="A1766" s="4"/>
      <c r="B1766" s="4"/>
      <c r="C1766" s="5" t="s">
        <v>3984</v>
      </c>
      <c r="D1766" s="5">
        <v>10</v>
      </c>
    </row>
    <row r="1767" spans="1:4" x14ac:dyDescent="0.45">
      <c r="A1767" s="4"/>
      <c r="B1767" s="4"/>
      <c r="C1767" s="5" t="s">
        <v>3985</v>
      </c>
      <c r="D1767" s="5">
        <v>10</v>
      </c>
    </row>
    <row r="1768" spans="1:4" x14ac:dyDescent="0.45">
      <c r="A1768" s="4"/>
      <c r="B1768" s="4"/>
      <c r="C1768" s="5" t="s">
        <v>3986</v>
      </c>
      <c r="D1768" s="5">
        <v>10</v>
      </c>
    </row>
    <row r="1769" spans="1:4" x14ac:dyDescent="0.45">
      <c r="A1769" s="4"/>
      <c r="B1769" s="4"/>
      <c r="C1769" s="5" t="s">
        <v>2277</v>
      </c>
      <c r="D1769" s="5">
        <v>10</v>
      </c>
    </row>
    <row r="1770" spans="1:4" x14ac:dyDescent="0.45">
      <c r="A1770" s="4"/>
      <c r="B1770" s="4"/>
      <c r="C1770" s="5" t="s">
        <v>3987</v>
      </c>
      <c r="D1770" s="5">
        <v>10</v>
      </c>
    </row>
    <row r="1771" spans="1:4" x14ac:dyDescent="0.45">
      <c r="A1771" s="4"/>
      <c r="B1771" s="4"/>
      <c r="C1771" s="5" t="s">
        <v>2280</v>
      </c>
      <c r="D1771" s="5">
        <v>10</v>
      </c>
    </row>
    <row r="1772" spans="1:4" x14ac:dyDescent="0.45">
      <c r="A1772" s="4"/>
      <c r="B1772" s="4"/>
      <c r="C1772" s="5" t="s">
        <v>2282</v>
      </c>
      <c r="D1772" s="5">
        <v>10</v>
      </c>
    </row>
    <row r="1773" spans="1:4" x14ac:dyDescent="0.45">
      <c r="A1773" s="4"/>
      <c r="B1773" s="4"/>
      <c r="C1773" s="5" t="s">
        <v>2283</v>
      </c>
      <c r="D1773" s="5">
        <v>10</v>
      </c>
    </row>
    <row r="1774" spans="1:4" x14ac:dyDescent="0.45">
      <c r="A1774" s="4"/>
      <c r="B1774" s="4"/>
      <c r="C1774" s="5" t="s">
        <v>2284</v>
      </c>
      <c r="D1774" s="5">
        <v>10</v>
      </c>
    </row>
    <row r="1775" spans="1:4" x14ac:dyDescent="0.45">
      <c r="A1775" s="4"/>
      <c r="B1775" s="4"/>
      <c r="C1775" s="5" t="s">
        <v>3988</v>
      </c>
      <c r="D1775" s="5">
        <v>10</v>
      </c>
    </row>
    <row r="1776" spans="1:4" x14ac:dyDescent="0.45">
      <c r="A1776" s="4"/>
      <c r="B1776" s="4"/>
      <c r="C1776" s="5" t="s">
        <v>3989</v>
      </c>
      <c r="D1776" s="5">
        <v>10</v>
      </c>
    </row>
    <row r="1777" spans="1:4" x14ac:dyDescent="0.45">
      <c r="A1777" s="4"/>
      <c r="B1777" s="4"/>
      <c r="C1777" s="5" t="s">
        <v>3990</v>
      </c>
      <c r="D1777" s="5">
        <v>10</v>
      </c>
    </row>
    <row r="1778" spans="1:4" x14ac:dyDescent="0.45">
      <c r="A1778" s="4"/>
      <c r="B1778" s="4"/>
      <c r="C1778" s="5" t="s">
        <v>3991</v>
      </c>
      <c r="D1778" s="5">
        <v>10</v>
      </c>
    </row>
    <row r="1779" spans="1:4" x14ac:dyDescent="0.45">
      <c r="A1779" s="4"/>
      <c r="B1779" s="4"/>
      <c r="C1779" s="5" t="s">
        <v>3992</v>
      </c>
      <c r="D1779" s="5">
        <v>10</v>
      </c>
    </row>
    <row r="1780" spans="1:4" x14ac:dyDescent="0.45">
      <c r="A1780" s="4"/>
      <c r="B1780" s="4"/>
      <c r="C1780" s="5" t="s">
        <v>3993</v>
      </c>
      <c r="D1780" s="5">
        <v>10</v>
      </c>
    </row>
    <row r="1781" spans="1:4" x14ac:dyDescent="0.45">
      <c r="A1781" s="4"/>
      <c r="B1781" s="4"/>
      <c r="C1781" s="5" t="s">
        <v>3994</v>
      </c>
      <c r="D1781" s="5">
        <v>10</v>
      </c>
    </row>
    <row r="1782" spans="1:4" x14ac:dyDescent="0.45">
      <c r="A1782" s="4"/>
      <c r="B1782" s="4"/>
      <c r="C1782" s="5" t="s">
        <v>3995</v>
      </c>
      <c r="D1782" s="5">
        <v>10</v>
      </c>
    </row>
    <row r="1783" spans="1:4" x14ac:dyDescent="0.45">
      <c r="A1783" s="4"/>
      <c r="B1783" s="4"/>
      <c r="C1783" s="5" t="s">
        <v>3996</v>
      </c>
      <c r="D1783" s="5">
        <v>10</v>
      </c>
    </row>
    <row r="1784" spans="1:4" x14ac:dyDescent="0.45">
      <c r="A1784" s="4"/>
      <c r="B1784" s="4"/>
      <c r="C1784" s="5" t="s">
        <v>3997</v>
      </c>
      <c r="D1784" s="5">
        <v>10</v>
      </c>
    </row>
    <row r="1785" spans="1:4" x14ac:dyDescent="0.45">
      <c r="A1785" s="4"/>
      <c r="B1785" s="4"/>
      <c r="C1785" s="5" t="s">
        <v>1548</v>
      </c>
      <c r="D1785" s="5">
        <v>10</v>
      </c>
    </row>
    <row r="1786" spans="1:4" x14ac:dyDescent="0.45">
      <c r="A1786" s="4"/>
      <c r="B1786" s="4"/>
      <c r="C1786" s="5" t="s">
        <v>3998</v>
      </c>
      <c r="D1786" s="5">
        <v>10</v>
      </c>
    </row>
    <row r="1787" spans="1:4" x14ac:dyDescent="0.45">
      <c r="A1787" s="4"/>
      <c r="B1787" s="4"/>
      <c r="C1787" s="5" t="s">
        <v>3999</v>
      </c>
      <c r="D1787" s="5">
        <v>10</v>
      </c>
    </row>
    <row r="1788" spans="1:4" x14ac:dyDescent="0.45">
      <c r="A1788" s="4"/>
      <c r="B1788" s="4"/>
      <c r="C1788" s="5" t="s">
        <v>4000</v>
      </c>
      <c r="D1788" s="5">
        <v>10</v>
      </c>
    </row>
    <row r="1789" spans="1:4" x14ac:dyDescent="0.45">
      <c r="A1789" s="4"/>
      <c r="B1789" s="4"/>
      <c r="C1789" s="5" t="s">
        <v>4001</v>
      </c>
      <c r="D1789" s="5">
        <v>10</v>
      </c>
    </row>
    <row r="1790" spans="1:4" x14ac:dyDescent="0.45">
      <c r="A1790" s="4"/>
      <c r="B1790" s="4"/>
      <c r="C1790" s="5" t="s">
        <v>4002</v>
      </c>
      <c r="D1790" s="5">
        <v>10</v>
      </c>
    </row>
    <row r="1791" spans="1:4" x14ac:dyDescent="0.45">
      <c r="A1791" s="4"/>
      <c r="B1791" s="4"/>
      <c r="C1791" s="5" t="s">
        <v>1549</v>
      </c>
      <c r="D1791" s="5">
        <v>10</v>
      </c>
    </row>
    <row r="1792" spans="1:4" x14ac:dyDescent="0.45">
      <c r="A1792" s="4"/>
      <c r="B1792" s="4"/>
      <c r="C1792" s="5" t="s">
        <v>2295</v>
      </c>
      <c r="D1792" s="5">
        <v>10</v>
      </c>
    </row>
    <row r="1793" spans="1:4" x14ac:dyDescent="0.45">
      <c r="A1793" s="4"/>
      <c r="B1793" s="4"/>
      <c r="C1793" s="5" t="s">
        <v>2296</v>
      </c>
      <c r="D1793" s="5">
        <v>10</v>
      </c>
    </row>
    <row r="1794" spans="1:4" x14ac:dyDescent="0.45">
      <c r="A1794" s="4"/>
      <c r="B1794" s="4"/>
      <c r="C1794" s="5" t="s">
        <v>4003</v>
      </c>
      <c r="D1794" s="5">
        <v>10</v>
      </c>
    </row>
    <row r="1795" spans="1:4" x14ac:dyDescent="0.45">
      <c r="A1795" s="4"/>
      <c r="B1795" s="4"/>
      <c r="C1795" s="5" t="s">
        <v>4004</v>
      </c>
      <c r="D1795" s="5">
        <v>10</v>
      </c>
    </row>
    <row r="1796" spans="1:4" x14ac:dyDescent="0.45">
      <c r="A1796" s="4"/>
      <c r="B1796" s="4"/>
      <c r="C1796" s="5" t="s">
        <v>4005</v>
      </c>
      <c r="D1796" s="5">
        <v>10</v>
      </c>
    </row>
    <row r="1797" spans="1:4" x14ac:dyDescent="0.45">
      <c r="A1797" s="4"/>
      <c r="B1797" s="4"/>
      <c r="C1797" s="5" t="s">
        <v>4006</v>
      </c>
      <c r="D1797" s="5">
        <v>10</v>
      </c>
    </row>
    <row r="1798" spans="1:4" x14ac:dyDescent="0.45">
      <c r="A1798" s="4"/>
      <c r="B1798" s="4"/>
      <c r="C1798" s="5" t="s">
        <v>4007</v>
      </c>
      <c r="D1798" s="5">
        <v>10</v>
      </c>
    </row>
    <row r="1799" spans="1:4" x14ac:dyDescent="0.45">
      <c r="A1799" s="4"/>
      <c r="B1799" s="4"/>
      <c r="C1799" s="5" t="s">
        <v>1554</v>
      </c>
      <c r="D1799" s="5">
        <v>10</v>
      </c>
    </row>
    <row r="1800" spans="1:4" x14ac:dyDescent="0.45">
      <c r="A1800" s="4"/>
      <c r="B1800" s="4"/>
      <c r="C1800" s="5" t="s">
        <v>4008</v>
      </c>
      <c r="D1800" s="5">
        <v>10</v>
      </c>
    </row>
    <row r="1801" spans="1:4" x14ac:dyDescent="0.45">
      <c r="A1801" s="4"/>
      <c r="B1801" s="4"/>
      <c r="C1801" s="5" t="s">
        <v>2299</v>
      </c>
      <c r="D1801" s="5">
        <v>10</v>
      </c>
    </row>
    <row r="1802" spans="1:4" x14ac:dyDescent="0.45">
      <c r="A1802" s="4"/>
      <c r="B1802" s="4"/>
      <c r="C1802" s="5" t="s">
        <v>4009</v>
      </c>
      <c r="D1802" s="5">
        <v>10</v>
      </c>
    </row>
    <row r="1803" spans="1:4" x14ac:dyDescent="0.45">
      <c r="A1803" s="4"/>
      <c r="B1803" s="4"/>
      <c r="C1803" s="5" t="s">
        <v>4010</v>
      </c>
      <c r="D1803" s="5">
        <v>10</v>
      </c>
    </row>
    <row r="1804" spans="1:4" x14ac:dyDescent="0.45">
      <c r="A1804" s="4"/>
      <c r="B1804" s="4"/>
      <c r="C1804" s="5" t="s">
        <v>4011</v>
      </c>
      <c r="D1804" s="5">
        <v>10</v>
      </c>
    </row>
    <row r="1805" spans="1:4" x14ac:dyDescent="0.45">
      <c r="A1805" s="4"/>
      <c r="B1805" s="4"/>
      <c r="C1805" s="5" t="s">
        <v>4012</v>
      </c>
      <c r="D1805" s="5">
        <v>10</v>
      </c>
    </row>
    <row r="1806" spans="1:4" x14ac:dyDescent="0.45">
      <c r="A1806" s="4"/>
      <c r="B1806" s="4"/>
      <c r="C1806" s="5" t="s">
        <v>4013</v>
      </c>
      <c r="D1806" s="5">
        <v>10</v>
      </c>
    </row>
    <row r="1807" spans="1:4" x14ac:dyDescent="0.45">
      <c r="A1807" s="4"/>
      <c r="B1807" s="4"/>
      <c r="C1807" s="5" t="s">
        <v>2302</v>
      </c>
      <c r="D1807" s="5">
        <v>10</v>
      </c>
    </row>
    <row r="1808" spans="1:4" x14ac:dyDescent="0.45">
      <c r="A1808" s="4"/>
      <c r="B1808" s="4"/>
      <c r="C1808" s="5" t="s">
        <v>2303</v>
      </c>
      <c r="D1808" s="5">
        <v>10</v>
      </c>
    </row>
    <row r="1809" spans="1:4" x14ac:dyDescent="0.45">
      <c r="A1809" s="4"/>
      <c r="B1809" s="4"/>
      <c r="C1809" s="5" t="s">
        <v>4014</v>
      </c>
      <c r="D1809" s="5">
        <v>10</v>
      </c>
    </row>
    <row r="1810" spans="1:4" x14ac:dyDescent="0.45">
      <c r="A1810" s="4"/>
      <c r="B1810" s="4"/>
      <c r="C1810" s="5" t="s">
        <v>4015</v>
      </c>
      <c r="D1810" s="5">
        <v>10</v>
      </c>
    </row>
    <row r="1811" spans="1:4" x14ac:dyDescent="0.45">
      <c r="A1811" s="4"/>
      <c r="B1811" s="4"/>
      <c r="C1811" s="5" t="s">
        <v>4016</v>
      </c>
      <c r="D1811" s="5">
        <v>10</v>
      </c>
    </row>
    <row r="1812" spans="1:4" x14ac:dyDescent="0.45">
      <c r="A1812" s="4"/>
      <c r="B1812" s="4"/>
      <c r="C1812" s="5" t="s">
        <v>2305</v>
      </c>
      <c r="D1812" s="5">
        <v>10</v>
      </c>
    </row>
    <row r="1813" spans="1:4" x14ac:dyDescent="0.45">
      <c r="A1813" s="4"/>
      <c r="B1813" s="4"/>
      <c r="C1813" s="5" t="s">
        <v>4017</v>
      </c>
      <c r="D1813" s="5">
        <v>10</v>
      </c>
    </row>
    <row r="1814" spans="1:4" x14ac:dyDescent="0.45">
      <c r="A1814" s="4"/>
      <c r="B1814" s="4"/>
      <c r="C1814" s="5" t="s">
        <v>4018</v>
      </c>
      <c r="D1814" s="5">
        <v>10</v>
      </c>
    </row>
    <row r="1815" spans="1:4" x14ac:dyDescent="0.45">
      <c r="A1815" s="4"/>
      <c r="B1815" s="4"/>
      <c r="C1815" s="5" t="s">
        <v>1558</v>
      </c>
      <c r="D1815" s="5">
        <v>10</v>
      </c>
    </row>
    <row r="1816" spans="1:4" x14ac:dyDescent="0.45">
      <c r="A1816" s="4"/>
      <c r="B1816" s="4"/>
      <c r="C1816" s="5" t="s">
        <v>4019</v>
      </c>
      <c r="D1816" s="5">
        <v>10</v>
      </c>
    </row>
    <row r="1817" spans="1:4" x14ac:dyDescent="0.45">
      <c r="A1817" s="4"/>
      <c r="B1817" s="4"/>
      <c r="C1817" s="5" t="s">
        <v>4020</v>
      </c>
      <c r="D1817" s="5">
        <v>10</v>
      </c>
    </row>
    <row r="1818" spans="1:4" x14ac:dyDescent="0.45">
      <c r="A1818" s="4"/>
      <c r="B1818" s="4"/>
      <c r="C1818" s="5" t="s">
        <v>4021</v>
      </c>
      <c r="D1818" s="5">
        <v>10</v>
      </c>
    </row>
    <row r="1819" spans="1:4" x14ac:dyDescent="0.45">
      <c r="A1819" s="4"/>
      <c r="B1819" s="4"/>
      <c r="C1819" s="5" t="s">
        <v>4022</v>
      </c>
      <c r="D1819" s="5">
        <v>10</v>
      </c>
    </row>
    <row r="1820" spans="1:4" x14ac:dyDescent="0.45">
      <c r="A1820" s="4"/>
      <c r="B1820" s="4"/>
      <c r="C1820" s="5" t="s">
        <v>4023</v>
      </c>
      <c r="D1820" s="5">
        <v>10</v>
      </c>
    </row>
    <row r="1821" spans="1:4" x14ac:dyDescent="0.45">
      <c r="A1821" s="4"/>
      <c r="B1821" s="4"/>
      <c r="C1821" s="5" t="s">
        <v>4024</v>
      </c>
      <c r="D1821" s="5">
        <v>10</v>
      </c>
    </row>
    <row r="1822" spans="1:4" x14ac:dyDescent="0.45">
      <c r="A1822" s="4"/>
      <c r="B1822" s="4"/>
      <c r="C1822" s="5" t="s">
        <v>4025</v>
      </c>
      <c r="D1822" s="5">
        <v>10</v>
      </c>
    </row>
    <row r="1823" spans="1:4" x14ac:dyDescent="0.45">
      <c r="A1823" s="4"/>
      <c r="B1823" s="4"/>
      <c r="C1823" s="5" t="s">
        <v>2311</v>
      </c>
      <c r="D1823" s="5">
        <v>10</v>
      </c>
    </row>
    <row r="1824" spans="1:4" x14ac:dyDescent="0.45">
      <c r="A1824" s="4"/>
      <c r="B1824" s="4"/>
      <c r="C1824" s="5" t="s">
        <v>4026</v>
      </c>
      <c r="D1824" s="5">
        <v>10</v>
      </c>
    </row>
    <row r="1825" spans="1:4" x14ac:dyDescent="0.45">
      <c r="A1825" s="4"/>
      <c r="B1825" s="4"/>
      <c r="C1825" s="5" t="s">
        <v>4027</v>
      </c>
      <c r="D1825" s="5">
        <v>10</v>
      </c>
    </row>
    <row r="1826" spans="1:4" x14ac:dyDescent="0.45">
      <c r="A1826" s="4"/>
      <c r="B1826" s="4"/>
      <c r="C1826" s="5" t="s">
        <v>4028</v>
      </c>
      <c r="D1826" s="5">
        <v>10</v>
      </c>
    </row>
    <row r="1827" spans="1:4" x14ac:dyDescent="0.45">
      <c r="A1827" s="4"/>
      <c r="B1827" s="4"/>
      <c r="C1827" s="5" t="s">
        <v>4029</v>
      </c>
      <c r="D1827" s="5">
        <v>10</v>
      </c>
    </row>
    <row r="1828" spans="1:4" x14ac:dyDescent="0.45">
      <c r="A1828" s="4"/>
      <c r="B1828" s="4"/>
      <c r="C1828" s="5" t="s">
        <v>4030</v>
      </c>
      <c r="D1828" s="5">
        <v>10</v>
      </c>
    </row>
    <row r="1829" spans="1:4" x14ac:dyDescent="0.45">
      <c r="A1829" s="4"/>
      <c r="B1829" s="4"/>
      <c r="C1829" s="5" t="s">
        <v>2314</v>
      </c>
      <c r="D1829" s="5">
        <v>10</v>
      </c>
    </row>
    <row r="1830" spans="1:4" x14ac:dyDescent="0.45">
      <c r="A1830" s="4"/>
      <c r="B1830" s="4"/>
      <c r="C1830" s="5" t="s">
        <v>4031</v>
      </c>
      <c r="D1830" s="5">
        <v>10</v>
      </c>
    </row>
    <row r="1831" spans="1:4" x14ac:dyDescent="0.45">
      <c r="A1831" s="4"/>
      <c r="B1831" s="4"/>
      <c r="C1831" s="5" t="s">
        <v>2316</v>
      </c>
      <c r="D1831" s="5">
        <v>10</v>
      </c>
    </row>
    <row r="1832" spans="1:4" x14ac:dyDescent="0.45">
      <c r="A1832" s="4"/>
      <c r="B1832" s="4"/>
      <c r="C1832" s="5" t="s">
        <v>4032</v>
      </c>
      <c r="D1832" s="5">
        <v>10</v>
      </c>
    </row>
    <row r="1833" spans="1:4" x14ac:dyDescent="0.45">
      <c r="A1833" s="4"/>
      <c r="B1833" s="4"/>
      <c r="C1833" s="5" t="s">
        <v>4033</v>
      </c>
      <c r="D1833" s="5">
        <v>10</v>
      </c>
    </row>
    <row r="1834" spans="1:4" x14ac:dyDescent="0.45">
      <c r="A1834" s="4"/>
      <c r="B1834" s="4"/>
      <c r="C1834" s="5" t="s">
        <v>4034</v>
      </c>
      <c r="D1834" s="5">
        <v>10</v>
      </c>
    </row>
    <row r="1835" spans="1:4" x14ac:dyDescent="0.45">
      <c r="A1835" s="4"/>
      <c r="B1835" s="4"/>
      <c r="C1835" s="5" t="s">
        <v>4035</v>
      </c>
      <c r="D1835" s="5">
        <v>10</v>
      </c>
    </row>
    <row r="1836" spans="1:4" x14ac:dyDescent="0.45">
      <c r="A1836" s="4"/>
      <c r="B1836" s="4"/>
      <c r="C1836" s="5" t="s">
        <v>4036</v>
      </c>
      <c r="D1836" s="5">
        <v>10</v>
      </c>
    </row>
    <row r="1837" spans="1:4" x14ac:dyDescent="0.45">
      <c r="A1837" s="4"/>
      <c r="B1837" s="4"/>
      <c r="C1837" s="5" t="s">
        <v>2320</v>
      </c>
      <c r="D1837" s="5">
        <v>10</v>
      </c>
    </row>
    <row r="1838" spans="1:4" x14ac:dyDescent="0.45">
      <c r="A1838" s="4"/>
      <c r="B1838" s="4"/>
      <c r="C1838" s="5" t="s">
        <v>2321</v>
      </c>
      <c r="D1838" s="5">
        <v>10</v>
      </c>
    </row>
    <row r="1839" spans="1:4" x14ac:dyDescent="0.45">
      <c r="A1839" s="4"/>
      <c r="B1839" s="4"/>
      <c r="C1839" s="5" t="s">
        <v>4037</v>
      </c>
      <c r="D1839" s="5">
        <v>10</v>
      </c>
    </row>
    <row r="1840" spans="1:4" x14ac:dyDescent="0.45">
      <c r="A1840" s="4"/>
      <c r="B1840" s="4"/>
      <c r="C1840" s="5" t="s">
        <v>4038</v>
      </c>
      <c r="D1840" s="5">
        <v>10</v>
      </c>
    </row>
    <row r="1841" spans="1:4" x14ac:dyDescent="0.45">
      <c r="A1841" s="4"/>
      <c r="B1841" s="4"/>
      <c r="C1841" s="5" t="s">
        <v>4039</v>
      </c>
      <c r="D1841" s="5">
        <v>10</v>
      </c>
    </row>
    <row r="1842" spans="1:4" x14ac:dyDescent="0.45">
      <c r="A1842" s="4"/>
      <c r="B1842" s="4"/>
      <c r="C1842" s="5" t="s">
        <v>4040</v>
      </c>
      <c r="D1842" s="5">
        <v>10</v>
      </c>
    </row>
    <row r="1843" spans="1:4" x14ac:dyDescent="0.45">
      <c r="A1843" s="4"/>
      <c r="B1843" s="4"/>
      <c r="C1843" s="5" t="s">
        <v>4041</v>
      </c>
      <c r="D1843" s="5">
        <v>10</v>
      </c>
    </row>
    <row r="1844" spans="1:4" x14ac:dyDescent="0.45">
      <c r="A1844" s="4"/>
      <c r="B1844" s="4"/>
      <c r="C1844" s="5" t="s">
        <v>2327</v>
      </c>
      <c r="D1844" s="5">
        <v>10</v>
      </c>
    </row>
    <row r="1845" spans="1:4" x14ac:dyDescent="0.45">
      <c r="A1845" s="4"/>
      <c r="B1845" s="4"/>
      <c r="C1845" s="5" t="s">
        <v>1564</v>
      </c>
      <c r="D1845" s="5">
        <v>10</v>
      </c>
    </row>
    <row r="1846" spans="1:4" x14ac:dyDescent="0.45">
      <c r="A1846" s="4"/>
      <c r="B1846" s="4"/>
      <c r="C1846" s="5" t="s">
        <v>2329</v>
      </c>
      <c r="D1846" s="5">
        <v>10</v>
      </c>
    </row>
    <row r="1847" spans="1:4" x14ac:dyDescent="0.45">
      <c r="A1847" s="4"/>
      <c r="B1847" s="4"/>
      <c r="C1847" s="5" t="s">
        <v>4042</v>
      </c>
      <c r="D1847" s="5">
        <v>10</v>
      </c>
    </row>
    <row r="1848" spans="1:4" x14ac:dyDescent="0.45">
      <c r="A1848" s="4"/>
      <c r="B1848" s="4"/>
      <c r="C1848" s="5" t="s">
        <v>4043</v>
      </c>
      <c r="D1848" s="5">
        <v>10</v>
      </c>
    </row>
    <row r="1849" spans="1:4" x14ac:dyDescent="0.45">
      <c r="A1849" s="4"/>
      <c r="B1849" s="4"/>
      <c r="C1849" s="5" t="s">
        <v>4044</v>
      </c>
      <c r="D1849" s="5">
        <v>10</v>
      </c>
    </row>
    <row r="1850" spans="1:4" x14ac:dyDescent="0.45">
      <c r="A1850" s="4"/>
      <c r="B1850" s="4"/>
      <c r="C1850" s="5" t="s">
        <v>4045</v>
      </c>
      <c r="D1850" s="5">
        <v>10</v>
      </c>
    </row>
    <row r="1851" spans="1:4" x14ac:dyDescent="0.45">
      <c r="A1851" s="4"/>
      <c r="B1851" s="4"/>
      <c r="C1851" s="5" t="s">
        <v>4046</v>
      </c>
      <c r="D1851" s="5">
        <v>10</v>
      </c>
    </row>
    <row r="1852" spans="1:4" x14ac:dyDescent="0.45">
      <c r="A1852" s="4"/>
      <c r="B1852" s="4"/>
      <c r="C1852" s="5" t="s">
        <v>4047</v>
      </c>
      <c r="D1852" s="5">
        <v>10</v>
      </c>
    </row>
    <row r="1853" spans="1:4" x14ac:dyDescent="0.45">
      <c r="A1853" s="4"/>
      <c r="B1853" s="4"/>
      <c r="C1853" s="5" t="s">
        <v>4048</v>
      </c>
      <c r="D1853" s="5">
        <v>10</v>
      </c>
    </row>
    <row r="1854" spans="1:4" x14ac:dyDescent="0.45">
      <c r="A1854" s="4"/>
      <c r="B1854" s="4"/>
      <c r="C1854" s="5" t="s">
        <v>2333</v>
      </c>
      <c r="D1854" s="5">
        <v>10</v>
      </c>
    </row>
    <row r="1855" spans="1:4" x14ac:dyDescent="0.45">
      <c r="A1855" s="4"/>
      <c r="B1855" s="4"/>
      <c r="C1855" s="5" t="s">
        <v>2334</v>
      </c>
      <c r="D1855" s="5">
        <v>10</v>
      </c>
    </row>
    <row r="1856" spans="1:4" x14ac:dyDescent="0.45">
      <c r="A1856" s="4"/>
      <c r="B1856" s="4"/>
      <c r="C1856" s="5" t="s">
        <v>2336</v>
      </c>
      <c r="D1856" s="5">
        <v>10</v>
      </c>
    </row>
    <row r="1857" spans="1:4" x14ac:dyDescent="0.45">
      <c r="A1857" s="4"/>
      <c r="B1857" s="4"/>
      <c r="C1857" s="5" t="s">
        <v>4049</v>
      </c>
      <c r="D1857" s="5">
        <v>10</v>
      </c>
    </row>
    <row r="1858" spans="1:4" x14ac:dyDescent="0.45">
      <c r="A1858" s="4"/>
      <c r="B1858" s="4"/>
      <c r="C1858" s="5" t="s">
        <v>4050</v>
      </c>
      <c r="D1858" s="5">
        <v>10</v>
      </c>
    </row>
    <row r="1859" spans="1:4" x14ac:dyDescent="0.45">
      <c r="A1859" s="4"/>
      <c r="B1859" s="4"/>
      <c r="C1859" s="5" t="s">
        <v>4051</v>
      </c>
      <c r="D1859" s="5">
        <v>10</v>
      </c>
    </row>
    <row r="1860" spans="1:4" x14ac:dyDescent="0.45">
      <c r="A1860" s="4"/>
      <c r="B1860" s="4"/>
      <c r="C1860" s="5" t="s">
        <v>4052</v>
      </c>
      <c r="D1860" s="5">
        <v>10</v>
      </c>
    </row>
    <row r="1861" spans="1:4" x14ac:dyDescent="0.45">
      <c r="A1861" s="4"/>
      <c r="B1861" s="4"/>
      <c r="C1861" s="5" t="s">
        <v>4053</v>
      </c>
      <c r="D1861" s="5">
        <v>10</v>
      </c>
    </row>
    <row r="1862" spans="1:4" x14ac:dyDescent="0.45">
      <c r="A1862" s="4"/>
      <c r="B1862" s="4"/>
      <c r="C1862" s="5" t="s">
        <v>4054</v>
      </c>
      <c r="D1862" s="5">
        <v>10</v>
      </c>
    </row>
    <row r="1863" spans="1:4" x14ac:dyDescent="0.45">
      <c r="A1863" s="4"/>
      <c r="B1863" s="4"/>
      <c r="C1863" s="5" t="s">
        <v>2338</v>
      </c>
      <c r="D1863" s="5">
        <v>10</v>
      </c>
    </row>
    <row r="1864" spans="1:4" x14ac:dyDescent="0.45">
      <c r="A1864" s="4"/>
      <c r="B1864" s="4"/>
      <c r="C1864" s="5" t="s">
        <v>2339</v>
      </c>
      <c r="D1864" s="5">
        <v>10</v>
      </c>
    </row>
    <row r="1865" spans="1:4" x14ac:dyDescent="0.45">
      <c r="A1865" s="4"/>
      <c r="B1865" s="4"/>
      <c r="C1865" s="5" t="s">
        <v>4055</v>
      </c>
      <c r="D1865" s="5">
        <v>10</v>
      </c>
    </row>
    <row r="1866" spans="1:4" x14ac:dyDescent="0.45">
      <c r="A1866" s="4"/>
      <c r="B1866" s="4"/>
      <c r="C1866" s="5" t="s">
        <v>4056</v>
      </c>
      <c r="D1866" s="5">
        <v>10</v>
      </c>
    </row>
    <row r="1867" spans="1:4" x14ac:dyDescent="0.45">
      <c r="A1867" s="4"/>
      <c r="B1867" s="4"/>
      <c r="C1867" s="5" t="s">
        <v>4057</v>
      </c>
      <c r="D1867" s="5">
        <v>10</v>
      </c>
    </row>
    <row r="1868" spans="1:4" x14ac:dyDescent="0.45">
      <c r="A1868" s="4"/>
      <c r="B1868" s="4"/>
      <c r="C1868" s="5" t="s">
        <v>4058</v>
      </c>
      <c r="D1868" s="5">
        <v>10</v>
      </c>
    </row>
    <row r="1869" spans="1:4" x14ac:dyDescent="0.45">
      <c r="A1869" s="4"/>
      <c r="B1869" s="4"/>
      <c r="C1869" s="5" t="s">
        <v>4059</v>
      </c>
      <c r="D1869" s="5">
        <v>10</v>
      </c>
    </row>
    <row r="1870" spans="1:4" x14ac:dyDescent="0.45">
      <c r="A1870" s="4"/>
      <c r="B1870" s="4"/>
      <c r="C1870" s="5" t="s">
        <v>2341</v>
      </c>
      <c r="D1870" s="5">
        <v>10</v>
      </c>
    </row>
    <row r="1871" spans="1:4" x14ac:dyDescent="0.45">
      <c r="A1871" s="4"/>
      <c r="B1871" s="4"/>
      <c r="C1871" s="5" t="s">
        <v>2343</v>
      </c>
      <c r="D1871" s="5">
        <v>10</v>
      </c>
    </row>
    <row r="1872" spans="1:4" x14ac:dyDescent="0.45">
      <c r="A1872" s="4"/>
      <c r="B1872" s="4"/>
      <c r="C1872" s="5" t="s">
        <v>4060</v>
      </c>
      <c r="D1872" s="5">
        <v>10</v>
      </c>
    </row>
    <row r="1873" spans="1:4" x14ac:dyDescent="0.45">
      <c r="A1873" s="4"/>
      <c r="B1873" s="4"/>
      <c r="C1873" s="5" t="s">
        <v>4061</v>
      </c>
      <c r="D1873" s="5">
        <v>10</v>
      </c>
    </row>
    <row r="1874" spans="1:4" x14ac:dyDescent="0.45">
      <c r="A1874" s="4"/>
      <c r="B1874" s="4"/>
      <c r="C1874" s="5" t="s">
        <v>4062</v>
      </c>
      <c r="D1874" s="5">
        <v>10</v>
      </c>
    </row>
    <row r="1875" spans="1:4" x14ac:dyDescent="0.45">
      <c r="A1875" s="4"/>
      <c r="B1875" s="4"/>
      <c r="C1875" s="5" t="s">
        <v>4063</v>
      </c>
      <c r="D1875" s="5">
        <v>10</v>
      </c>
    </row>
    <row r="1876" spans="1:4" x14ac:dyDescent="0.45">
      <c r="A1876" s="4"/>
      <c r="B1876" s="4"/>
      <c r="C1876" s="5" t="s">
        <v>2345</v>
      </c>
      <c r="D1876" s="5">
        <v>10</v>
      </c>
    </row>
    <row r="1877" spans="1:4" x14ac:dyDescent="0.45">
      <c r="A1877" s="4"/>
      <c r="B1877" s="4"/>
      <c r="C1877" s="5" t="s">
        <v>4064</v>
      </c>
      <c r="D1877" s="5">
        <v>10</v>
      </c>
    </row>
    <row r="1878" spans="1:4" x14ac:dyDescent="0.45">
      <c r="A1878" s="4"/>
      <c r="B1878" s="4"/>
      <c r="C1878" s="5" t="s">
        <v>4065</v>
      </c>
      <c r="D1878" s="5">
        <v>10</v>
      </c>
    </row>
    <row r="1879" spans="1:4" x14ac:dyDescent="0.45">
      <c r="A1879" s="4"/>
      <c r="B1879" s="4"/>
      <c r="C1879" s="5" t="s">
        <v>2348</v>
      </c>
      <c r="D1879" s="5">
        <v>10</v>
      </c>
    </row>
    <row r="1880" spans="1:4" x14ac:dyDescent="0.45">
      <c r="A1880" s="4"/>
      <c r="B1880" s="4"/>
      <c r="C1880" s="5" t="s">
        <v>4066</v>
      </c>
      <c r="D1880" s="5">
        <v>10</v>
      </c>
    </row>
    <row r="1881" spans="1:4" x14ac:dyDescent="0.45">
      <c r="A1881" s="4"/>
      <c r="B1881" s="4"/>
      <c r="C1881" s="5" t="s">
        <v>4067</v>
      </c>
      <c r="D1881" s="5">
        <v>10</v>
      </c>
    </row>
    <row r="1882" spans="1:4" x14ac:dyDescent="0.45">
      <c r="A1882" s="4"/>
      <c r="B1882" s="4"/>
      <c r="C1882" s="5" t="s">
        <v>4068</v>
      </c>
      <c r="D1882" s="5">
        <v>10</v>
      </c>
    </row>
    <row r="1883" spans="1:4" x14ac:dyDescent="0.45">
      <c r="A1883" s="4"/>
      <c r="B1883" s="4"/>
      <c r="C1883" s="5" t="s">
        <v>4069</v>
      </c>
      <c r="D1883" s="5">
        <v>10</v>
      </c>
    </row>
    <row r="1884" spans="1:4" x14ac:dyDescent="0.45">
      <c r="A1884" s="4"/>
      <c r="B1884" s="4"/>
      <c r="C1884" s="5" t="s">
        <v>4070</v>
      </c>
      <c r="D1884" s="5">
        <v>10</v>
      </c>
    </row>
    <row r="1885" spans="1:4" x14ac:dyDescent="0.45">
      <c r="A1885" s="4"/>
      <c r="B1885" s="4"/>
      <c r="C1885" s="5" t="s">
        <v>4071</v>
      </c>
      <c r="D1885" s="5">
        <v>10</v>
      </c>
    </row>
    <row r="1886" spans="1:4" x14ac:dyDescent="0.45">
      <c r="A1886" s="4"/>
      <c r="B1886" s="4"/>
      <c r="C1886" s="5" t="s">
        <v>2353</v>
      </c>
      <c r="D1886" s="5">
        <v>10</v>
      </c>
    </row>
    <row r="1887" spans="1:4" x14ac:dyDescent="0.45">
      <c r="A1887" s="4"/>
      <c r="B1887" s="4"/>
      <c r="C1887" s="5" t="s">
        <v>4072</v>
      </c>
      <c r="D1887" s="5">
        <v>10</v>
      </c>
    </row>
    <row r="1888" spans="1:4" x14ac:dyDescent="0.45">
      <c r="A1888" s="4"/>
      <c r="B1888" s="4"/>
      <c r="C1888" s="5" t="s">
        <v>4073</v>
      </c>
      <c r="D1888" s="5">
        <v>10</v>
      </c>
    </row>
    <row r="1889" spans="1:4" x14ac:dyDescent="0.45">
      <c r="A1889" s="4"/>
      <c r="B1889" s="4"/>
      <c r="C1889" s="5" t="s">
        <v>4074</v>
      </c>
      <c r="D1889" s="5">
        <v>10</v>
      </c>
    </row>
    <row r="1890" spans="1:4" x14ac:dyDescent="0.45">
      <c r="A1890" s="4"/>
      <c r="B1890" s="4"/>
      <c r="C1890" s="5" t="s">
        <v>2356</v>
      </c>
      <c r="D1890" s="5">
        <v>10</v>
      </c>
    </row>
    <row r="1891" spans="1:4" x14ac:dyDescent="0.45">
      <c r="A1891" s="4"/>
      <c r="B1891" s="4"/>
      <c r="C1891" s="5" t="s">
        <v>1573</v>
      </c>
      <c r="D1891" s="5">
        <v>10</v>
      </c>
    </row>
    <row r="1892" spans="1:4" x14ac:dyDescent="0.45">
      <c r="A1892" s="4"/>
      <c r="B1892" s="4"/>
      <c r="C1892" s="5" t="s">
        <v>4075</v>
      </c>
      <c r="D1892" s="5">
        <v>10</v>
      </c>
    </row>
    <row r="1893" spans="1:4" x14ac:dyDescent="0.45">
      <c r="A1893" s="4"/>
      <c r="B1893" s="4"/>
      <c r="C1893" s="5" t="s">
        <v>4076</v>
      </c>
      <c r="D1893" s="5">
        <v>10</v>
      </c>
    </row>
    <row r="1894" spans="1:4" x14ac:dyDescent="0.45">
      <c r="A1894" s="4"/>
      <c r="B1894" s="4"/>
      <c r="C1894" s="5" t="s">
        <v>1574</v>
      </c>
      <c r="D1894" s="5">
        <v>10</v>
      </c>
    </row>
    <row r="1895" spans="1:4" x14ac:dyDescent="0.45">
      <c r="A1895" s="4"/>
      <c r="B1895" s="4"/>
      <c r="C1895" s="5" t="s">
        <v>4077</v>
      </c>
      <c r="D1895" s="5">
        <v>10</v>
      </c>
    </row>
    <row r="1896" spans="1:4" x14ac:dyDescent="0.45">
      <c r="A1896" s="4"/>
      <c r="B1896" s="4"/>
      <c r="C1896" s="5" t="s">
        <v>4078</v>
      </c>
      <c r="D1896" s="5">
        <v>10</v>
      </c>
    </row>
    <row r="1897" spans="1:4" x14ac:dyDescent="0.45">
      <c r="A1897" s="4"/>
      <c r="B1897" s="4"/>
      <c r="C1897" s="5" t="s">
        <v>4079</v>
      </c>
      <c r="D1897" s="5">
        <v>10</v>
      </c>
    </row>
    <row r="1898" spans="1:4" x14ac:dyDescent="0.45">
      <c r="A1898" s="4"/>
      <c r="B1898" s="4"/>
      <c r="C1898" s="5" t="s">
        <v>4080</v>
      </c>
      <c r="D1898" s="5">
        <v>10</v>
      </c>
    </row>
    <row r="1899" spans="1:4" x14ac:dyDescent="0.45">
      <c r="A1899" s="4"/>
      <c r="B1899" s="4"/>
      <c r="C1899" s="5" t="s">
        <v>4081</v>
      </c>
      <c r="D1899" s="5">
        <v>10</v>
      </c>
    </row>
    <row r="1900" spans="1:4" x14ac:dyDescent="0.45">
      <c r="A1900" s="4"/>
      <c r="B1900" s="4"/>
      <c r="C1900" s="5" t="s">
        <v>4082</v>
      </c>
      <c r="D1900" s="5">
        <v>10</v>
      </c>
    </row>
    <row r="1901" spans="1:4" x14ac:dyDescent="0.45">
      <c r="A1901" s="4"/>
      <c r="B1901" s="4"/>
      <c r="C1901" s="5" t="s">
        <v>4083</v>
      </c>
      <c r="D1901" s="5">
        <v>10</v>
      </c>
    </row>
    <row r="1902" spans="1:4" x14ac:dyDescent="0.45">
      <c r="A1902" s="4"/>
      <c r="B1902" s="4"/>
      <c r="C1902" s="5" t="s">
        <v>4084</v>
      </c>
      <c r="D1902" s="5">
        <v>10</v>
      </c>
    </row>
    <row r="1903" spans="1:4" x14ac:dyDescent="0.45">
      <c r="A1903" s="4"/>
      <c r="B1903" s="4"/>
      <c r="C1903" s="5" t="s">
        <v>4085</v>
      </c>
      <c r="D1903" s="5">
        <v>10</v>
      </c>
    </row>
    <row r="1904" spans="1:4" x14ac:dyDescent="0.45">
      <c r="A1904" s="4"/>
      <c r="B1904" s="4"/>
      <c r="C1904" s="5" t="s">
        <v>4086</v>
      </c>
      <c r="D1904" s="5">
        <v>10</v>
      </c>
    </row>
    <row r="1905" spans="1:4" x14ac:dyDescent="0.45">
      <c r="A1905" s="4"/>
      <c r="B1905" s="4"/>
      <c r="C1905" s="5" t="s">
        <v>2365</v>
      </c>
      <c r="D1905" s="5">
        <v>10</v>
      </c>
    </row>
    <row r="1906" spans="1:4" x14ac:dyDescent="0.45">
      <c r="A1906" s="4"/>
      <c r="B1906" s="4"/>
      <c r="C1906" s="5" t="s">
        <v>4087</v>
      </c>
      <c r="D1906" s="5">
        <v>10</v>
      </c>
    </row>
    <row r="1907" spans="1:4" x14ac:dyDescent="0.45">
      <c r="A1907" s="4"/>
      <c r="B1907" s="4"/>
      <c r="C1907" s="5" t="s">
        <v>4088</v>
      </c>
      <c r="D1907" s="5">
        <v>10</v>
      </c>
    </row>
    <row r="1908" spans="1:4" x14ac:dyDescent="0.45">
      <c r="A1908" s="4"/>
      <c r="B1908" s="4"/>
      <c r="C1908" s="5" t="s">
        <v>4089</v>
      </c>
      <c r="D1908" s="5">
        <v>10</v>
      </c>
    </row>
    <row r="1909" spans="1:4" x14ac:dyDescent="0.45">
      <c r="A1909" s="4"/>
      <c r="B1909" s="4"/>
      <c r="C1909" s="5" t="s">
        <v>4090</v>
      </c>
      <c r="D1909" s="5">
        <v>10</v>
      </c>
    </row>
    <row r="1910" spans="1:4" x14ac:dyDescent="0.45">
      <c r="A1910" s="4"/>
      <c r="B1910" s="4"/>
      <c r="C1910" s="5" t="s">
        <v>4091</v>
      </c>
      <c r="D1910" s="5">
        <v>10</v>
      </c>
    </row>
    <row r="1911" spans="1:4" x14ac:dyDescent="0.45">
      <c r="A1911" s="4"/>
      <c r="B1911" s="4"/>
      <c r="C1911" s="5" t="s">
        <v>4092</v>
      </c>
      <c r="D1911" s="5">
        <v>10</v>
      </c>
    </row>
    <row r="1912" spans="1:4" x14ac:dyDescent="0.45">
      <c r="A1912" s="4"/>
      <c r="B1912" s="4"/>
      <c r="C1912" s="5" t="s">
        <v>4093</v>
      </c>
      <c r="D1912" s="5">
        <v>10</v>
      </c>
    </row>
    <row r="1913" spans="1:4" x14ac:dyDescent="0.45">
      <c r="A1913" s="4"/>
      <c r="B1913" s="4"/>
      <c r="C1913" s="5" t="s">
        <v>1578</v>
      </c>
      <c r="D1913" s="5">
        <v>10</v>
      </c>
    </row>
    <row r="1914" spans="1:4" x14ac:dyDescent="0.45">
      <c r="A1914" s="4"/>
      <c r="B1914" s="4"/>
      <c r="C1914" s="5" t="s">
        <v>4094</v>
      </c>
      <c r="D1914" s="5">
        <v>10</v>
      </c>
    </row>
    <row r="1915" spans="1:4" x14ac:dyDescent="0.45">
      <c r="A1915" s="4"/>
      <c r="B1915" s="4"/>
      <c r="C1915" s="5" t="s">
        <v>2372</v>
      </c>
      <c r="D1915" s="5">
        <v>10</v>
      </c>
    </row>
    <row r="1916" spans="1:4" x14ac:dyDescent="0.45">
      <c r="A1916" s="4"/>
      <c r="B1916" s="4"/>
      <c r="C1916" s="5" t="s">
        <v>4095</v>
      </c>
      <c r="D1916" s="5">
        <v>10</v>
      </c>
    </row>
    <row r="1917" spans="1:4" x14ac:dyDescent="0.45">
      <c r="A1917" s="4"/>
      <c r="B1917" s="4"/>
      <c r="C1917" s="5" t="s">
        <v>4096</v>
      </c>
      <c r="D1917" s="5">
        <v>10</v>
      </c>
    </row>
    <row r="1918" spans="1:4" x14ac:dyDescent="0.45">
      <c r="A1918" s="4"/>
      <c r="B1918" s="4"/>
      <c r="C1918" s="5" t="s">
        <v>4097</v>
      </c>
      <c r="D1918" s="5">
        <v>10</v>
      </c>
    </row>
    <row r="1919" spans="1:4" x14ac:dyDescent="0.45">
      <c r="A1919" s="4"/>
      <c r="B1919" s="4"/>
      <c r="C1919" s="5" t="s">
        <v>4098</v>
      </c>
      <c r="D1919" s="5">
        <v>10</v>
      </c>
    </row>
    <row r="1920" spans="1:4" x14ac:dyDescent="0.45">
      <c r="A1920" s="4"/>
      <c r="B1920" s="4"/>
      <c r="C1920" s="5" t="s">
        <v>4099</v>
      </c>
      <c r="D1920" s="5">
        <v>10</v>
      </c>
    </row>
    <row r="1921" spans="1:4" x14ac:dyDescent="0.45">
      <c r="A1921" s="4"/>
      <c r="B1921" s="4"/>
      <c r="C1921" s="5" t="s">
        <v>4100</v>
      </c>
      <c r="D1921" s="5">
        <v>10</v>
      </c>
    </row>
    <row r="1922" spans="1:4" x14ac:dyDescent="0.45">
      <c r="A1922" s="4"/>
      <c r="B1922" s="4"/>
      <c r="C1922" s="5" t="s">
        <v>4101</v>
      </c>
      <c r="D1922" s="5">
        <v>10</v>
      </c>
    </row>
    <row r="1923" spans="1:4" x14ac:dyDescent="0.45">
      <c r="A1923" s="4"/>
      <c r="B1923" s="4"/>
      <c r="C1923" s="5" t="s">
        <v>4102</v>
      </c>
      <c r="D1923" s="5">
        <v>10</v>
      </c>
    </row>
    <row r="1924" spans="1:4" x14ac:dyDescent="0.45">
      <c r="A1924" s="4"/>
      <c r="B1924" s="4"/>
      <c r="C1924" s="5" t="s">
        <v>1582</v>
      </c>
      <c r="D1924" s="5">
        <v>10</v>
      </c>
    </row>
    <row r="1925" spans="1:4" x14ac:dyDescent="0.45">
      <c r="A1925" s="4"/>
      <c r="B1925" s="4"/>
      <c r="C1925" s="5" t="s">
        <v>4103</v>
      </c>
      <c r="D1925" s="5">
        <v>10</v>
      </c>
    </row>
    <row r="1926" spans="1:4" x14ac:dyDescent="0.45">
      <c r="A1926" s="4"/>
      <c r="B1926" s="4"/>
      <c r="C1926" s="5" t="s">
        <v>4104</v>
      </c>
      <c r="D1926" s="5">
        <v>10</v>
      </c>
    </row>
    <row r="1927" spans="1:4" x14ac:dyDescent="0.45">
      <c r="A1927" s="4"/>
      <c r="B1927" s="4"/>
      <c r="C1927" s="5" t="s">
        <v>4105</v>
      </c>
      <c r="D1927" s="5">
        <v>10</v>
      </c>
    </row>
    <row r="1928" spans="1:4" x14ac:dyDescent="0.45">
      <c r="A1928" s="4"/>
      <c r="B1928" s="4"/>
      <c r="C1928" s="5" t="s">
        <v>4106</v>
      </c>
      <c r="D1928" s="5">
        <v>10</v>
      </c>
    </row>
    <row r="1929" spans="1:4" x14ac:dyDescent="0.45">
      <c r="A1929" s="4"/>
      <c r="B1929" s="4"/>
      <c r="C1929" s="5" t="s">
        <v>4107</v>
      </c>
      <c r="D1929" s="5">
        <v>10</v>
      </c>
    </row>
    <row r="1930" spans="1:4" x14ac:dyDescent="0.45">
      <c r="A1930" s="4"/>
      <c r="B1930" s="4"/>
      <c r="C1930" s="5" t="s">
        <v>4108</v>
      </c>
      <c r="D1930" s="5">
        <v>10</v>
      </c>
    </row>
    <row r="1931" spans="1:4" x14ac:dyDescent="0.45">
      <c r="A1931" s="4"/>
      <c r="B1931" s="4"/>
      <c r="C1931" s="5" t="s">
        <v>4109</v>
      </c>
      <c r="D1931" s="5">
        <v>10</v>
      </c>
    </row>
    <row r="1932" spans="1:4" x14ac:dyDescent="0.45">
      <c r="A1932" s="4"/>
      <c r="B1932" s="4"/>
      <c r="C1932" s="5" t="s">
        <v>2381</v>
      </c>
      <c r="D1932" s="5">
        <v>10</v>
      </c>
    </row>
    <row r="1933" spans="1:4" x14ac:dyDescent="0.45">
      <c r="A1933" s="4"/>
      <c r="B1933" s="4"/>
      <c r="C1933" s="5" t="s">
        <v>2382</v>
      </c>
      <c r="D1933" s="5">
        <v>10</v>
      </c>
    </row>
    <row r="1934" spans="1:4" x14ac:dyDescent="0.45">
      <c r="A1934" s="4"/>
      <c r="B1934" s="4"/>
      <c r="C1934" s="5" t="s">
        <v>4110</v>
      </c>
      <c r="D1934" s="5">
        <v>10</v>
      </c>
    </row>
    <row r="1935" spans="1:4" x14ac:dyDescent="0.45">
      <c r="A1935" s="4"/>
      <c r="B1935" s="4"/>
      <c r="C1935" s="5" t="s">
        <v>4111</v>
      </c>
      <c r="D1935" s="5">
        <v>10</v>
      </c>
    </row>
    <row r="1936" spans="1:4" x14ac:dyDescent="0.45">
      <c r="A1936" s="4"/>
      <c r="B1936" s="4"/>
      <c r="C1936" s="5" t="s">
        <v>4112</v>
      </c>
      <c r="D1936" s="5">
        <v>10</v>
      </c>
    </row>
    <row r="1937" spans="1:4" x14ac:dyDescent="0.45">
      <c r="A1937" s="4"/>
      <c r="B1937" s="4"/>
      <c r="C1937" s="5" t="s">
        <v>2385</v>
      </c>
      <c r="D1937" s="5">
        <v>10</v>
      </c>
    </row>
    <row r="1938" spans="1:4" x14ac:dyDescent="0.45">
      <c r="A1938" s="4"/>
      <c r="B1938" s="4"/>
      <c r="C1938" s="5" t="s">
        <v>4113</v>
      </c>
      <c r="D1938" s="5">
        <v>10</v>
      </c>
    </row>
    <row r="1939" spans="1:4" x14ac:dyDescent="0.45">
      <c r="A1939" s="4"/>
      <c r="B1939" s="4"/>
      <c r="C1939" s="5" t="s">
        <v>4114</v>
      </c>
      <c r="D1939" s="5">
        <v>10</v>
      </c>
    </row>
    <row r="1940" spans="1:4" x14ac:dyDescent="0.45">
      <c r="A1940" s="4"/>
      <c r="B1940" s="4"/>
      <c r="C1940" s="5" t="s">
        <v>2389</v>
      </c>
      <c r="D1940" s="5">
        <v>10</v>
      </c>
    </row>
    <row r="1941" spans="1:4" x14ac:dyDescent="0.45">
      <c r="A1941" s="4"/>
      <c r="B1941" s="4"/>
      <c r="C1941" s="5" t="s">
        <v>4115</v>
      </c>
      <c r="D1941" s="5">
        <v>10</v>
      </c>
    </row>
    <row r="1942" spans="1:4" x14ac:dyDescent="0.45">
      <c r="A1942" s="4"/>
      <c r="B1942" s="4"/>
      <c r="C1942" s="5" t="s">
        <v>4116</v>
      </c>
      <c r="D1942" s="5">
        <v>10</v>
      </c>
    </row>
    <row r="1943" spans="1:4" x14ac:dyDescent="0.45">
      <c r="A1943" s="4"/>
      <c r="B1943" s="4"/>
      <c r="C1943" s="5" t="s">
        <v>4117</v>
      </c>
      <c r="D1943" s="5">
        <v>10</v>
      </c>
    </row>
    <row r="1944" spans="1:4" x14ac:dyDescent="0.45">
      <c r="A1944" s="4"/>
      <c r="B1944" s="4"/>
      <c r="C1944" s="5" t="s">
        <v>4118</v>
      </c>
      <c r="D1944" s="5">
        <v>10</v>
      </c>
    </row>
    <row r="1945" spans="1:4" x14ac:dyDescent="0.45">
      <c r="A1945" s="4"/>
      <c r="B1945" s="4"/>
      <c r="C1945" s="5" t="s">
        <v>4119</v>
      </c>
      <c r="D1945" s="5">
        <v>10</v>
      </c>
    </row>
    <row r="1946" spans="1:4" x14ac:dyDescent="0.45">
      <c r="A1946" s="4"/>
      <c r="B1946" s="4"/>
      <c r="C1946" s="5" t="s">
        <v>4120</v>
      </c>
      <c r="D1946" s="5">
        <v>10</v>
      </c>
    </row>
    <row r="1947" spans="1:4" x14ac:dyDescent="0.45">
      <c r="A1947" s="4"/>
      <c r="B1947" s="4"/>
      <c r="C1947" s="5" t="s">
        <v>4121</v>
      </c>
      <c r="D1947" s="5">
        <v>10</v>
      </c>
    </row>
    <row r="1948" spans="1:4" x14ac:dyDescent="0.45">
      <c r="A1948" s="4"/>
      <c r="B1948" s="4"/>
      <c r="C1948" s="5" t="s">
        <v>2397</v>
      </c>
      <c r="D1948" s="5">
        <v>10</v>
      </c>
    </row>
    <row r="1949" spans="1:4" x14ac:dyDescent="0.45">
      <c r="A1949" s="4"/>
      <c r="B1949" s="4"/>
      <c r="C1949" s="5" t="s">
        <v>4122</v>
      </c>
      <c r="D1949" s="5">
        <v>10</v>
      </c>
    </row>
    <row r="1950" spans="1:4" x14ac:dyDescent="0.45">
      <c r="A1950" s="4"/>
      <c r="B1950" s="4"/>
      <c r="C1950" s="5" t="s">
        <v>4123</v>
      </c>
      <c r="D1950" s="5">
        <v>10</v>
      </c>
    </row>
    <row r="1951" spans="1:4" x14ac:dyDescent="0.45">
      <c r="A1951" s="4"/>
      <c r="B1951" s="4"/>
      <c r="C1951" s="5" t="s">
        <v>2399</v>
      </c>
      <c r="D1951" s="5">
        <v>10</v>
      </c>
    </row>
    <row r="1952" spans="1:4" x14ac:dyDescent="0.45">
      <c r="A1952" s="4"/>
      <c r="B1952" s="4"/>
      <c r="C1952" s="5" t="s">
        <v>4124</v>
      </c>
      <c r="D1952" s="5">
        <v>10</v>
      </c>
    </row>
    <row r="1953" spans="1:4" x14ac:dyDescent="0.45">
      <c r="A1953" s="4"/>
      <c r="B1953" s="4"/>
      <c r="C1953" s="5" t="s">
        <v>4125</v>
      </c>
      <c r="D1953" s="5">
        <v>10</v>
      </c>
    </row>
    <row r="1954" spans="1:4" x14ac:dyDescent="0.45">
      <c r="A1954" s="4"/>
      <c r="B1954" s="4"/>
      <c r="C1954" s="5" t="s">
        <v>4126</v>
      </c>
      <c r="D1954" s="5">
        <v>10</v>
      </c>
    </row>
    <row r="1955" spans="1:4" x14ac:dyDescent="0.45">
      <c r="A1955" s="4"/>
      <c r="B1955" s="4"/>
      <c r="C1955" s="5" t="s">
        <v>4127</v>
      </c>
      <c r="D1955" s="5">
        <v>10</v>
      </c>
    </row>
    <row r="1956" spans="1:4" x14ac:dyDescent="0.45">
      <c r="A1956" s="4"/>
      <c r="B1956" s="4"/>
      <c r="C1956" s="5" t="s">
        <v>4128</v>
      </c>
      <c r="D1956" s="5">
        <v>10</v>
      </c>
    </row>
    <row r="1957" spans="1:4" x14ac:dyDescent="0.45">
      <c r="A1957" s="4"/>
      <c r="B1957" s="4"/>
      <c r="C1957" s="5" t="s">
        <v>4129</v>
      </c>
      <c r="D1957" s="5">
        <v>10</v>
      </c>
    </row>
    <row r="1958" spans="1:4" x14ac:dyDescent="0.45">
      <c r="A1958" s="4"/>
      <c r="B1958" s="4"/>
      <c r="C1958" s="5" t="s">
        <v>4130</v>
      </c>
      <c r="D1958" s="5">
        <v>10</v>
      </c>
    </row>
    <row r="1959" spans="1:4" x14ac:dyDescent="0.45">
      <c r="A1959" s="4"/>
      <c r="B1959" s="4"/>
      <c r="C1959" s="5" t="s">
        <v>4131</v>
      </c>
      <c r="D1959" s="5">
        <v>10</v>
      </c>
    </row>
    <row r="1960" spans="1:4" x14ac:dyDescent="0.45">
      <c r="A1960" s="4"/>
      <c r="B1960" s="4"/>
      <c r="C1960" s="5" t="s">
        <v>4132</v>
      </c>
      <c r="D1960" s="5">
        <v>10</v>
      </c>
    </row>
    <row r="1961" spans="1:4" x14ac:dyDescent="0.45">
      <c r="A1961" s="4"/>
      <c r="B1961" s="4"/>
      <c r="C1961" s="5" t="s">
        <v>4133</v>
      </c>
      <c r="D1961" s="5">
        <v>10</v>
      </c>
    </row>
    <row r="1962" spans="1:4" x14ac:dyDescent="0.45">
      <c r="A1962" s="4"/>
      <c r="B1962" s="4"/>
      <c r="C1962" s="5" t="s">
        <v>4134</v>
      </c>
      <c r="D1962" s="5">
        <v>10</v>
      </c>
    </row>
    <row r="1963" spans="1:4" x14ac:dyDescent="0.45">
      <c r="A1963" s="4"/>
      <c r="B1963" s="4"/>
      <c r="C1963" s="5" t="s">
        <v>4135</v>
      </c>
      <c r="D1963" s="5">
        <v>10</v>
      </c>
    </row>
    <row r="1964" spans="1:4" x14ac:dyDescent="0.45">
      <c r="A1964" s="4"/>
      <c r="B1964" s="4"/>
      <c r="C1964" s="5" t="s">
        <v>4136</v>
      </c>
      <c r="D1964" s="5">
        <v>10</v>
      </c>
    </row>
    <row r="1965" spans="1:4" x14ac:dyDescent="0.45">
      <c r="A1965" s="4"/>
      <c r="B1965" s="4"/>
      <c r="C1965" s="5" t="s">
        <v>4137</v>
      </c>
      <c r="D1965" s="5">
        <v>10</v>
      </c>
    </row>
    <row r="1966" spans="1:4" x14ac:dyDescent="0.45">
      <c r="A1966" s="4"/>
      <c r="B1966" s="4"/>
      <c r="C1966" s="5" t="s">
        <v>4138</v>
      </c>
      <c r="D1966" s="5">
        <v>10</v>
      </c>
    </row>
    <row r="1967" spans="1:4" x14ac:dyDescent="0.45">
      <c r="A1967" s="4"/>
      <c r="B1967" s="4"/>
      <c r="C1967" s="5" t="s">
        <v>2409</v>
      </c>
      <c r="D1967" s="5">
        <v>10</v>
      </c>
    </row>
    <row r="1968" spans="1:4" x14ac:dyDescent="0.45">
      <c r="A1968" s="4"/>
      <c r="B1968" s="4"/>
      <c r="C1968" s="5" t="s">
        <v>1590</v>
      </c>
      <c r="D1968" s="5">
        <v>10</v>
      </c>
    </row>
    <row r="1969" spans="1:4" x14ac:dyDescent="0.45">
      <c r="A1969" s="4"/>
      <c r="B1969" s="4"/>
      <c r="C1969" s="5" t="s">
        <v>4139</v>
      </c>
      <c r="D1969" s="5">
        <v>10</v>
      </c>
    </row>
    <row r="1970" spans="1:4" x14ac:dyDescent="0.45">
      <c r="A1970" s="4"/>
      <c r="B1970" s="4"/>
      <c r="C1970" s="5" t="s">
        <v>4140</v>
      </c>
      <c r="D1970" s="5">
        <v>10</v>
      </c>
    </row>
    <row r="1971" spans="1:4" x14ac:dyDescent="0.45">
      <c r="A1971" s="4"/>
      <c r="B1971" s="4"/>
      <c r="C1971" s="5" t="s">
        <v>4141</v>
      </c>
      <c r="D1971" s="5">
        <v>10</v>
      </c>
    </row>
    <row r="1972" spans="1:4" x14ac:dyDescent="0.45">
      <c r="A1972" s="4"/>
      <c r="B1972" s="4"/>
      <c r="C1972" s="5" t="s">
        <v>1592</v>
      </c>
      <c r="D1972" s="5">
        <v>10</v>
      </c>
    </row>
    <row r="1973" spans="1:4" x14ac:dyDescent="0.45">
      <c r="A1973" s="4"/>
      <c r="B1973" s="4"/>
      <c r="C1973" s="5" t="s">
        <v>4142</v>
      </c>
      <c r="D1973" s="5">
        <v>10</v>
      </c>
    </row>
    <row r="1974" spans="1:4" x14ac:dyDescent="0.45">
      <c r="A1974" s="4"/>
      <c r="B1974" s="4"/>
      <c r="C1974" s="5" t="s">
        <v>2413</v>
      </c>
      <c r="D1974" s="5">
        <v>10</v>
      </c>
    </row>
    <row r="1975" spans="1:4" x14ac:dyDescent="0.45">
      <c r="A1975" s="4"/>
      <c r="B1975" s="4"/>
      <c r="C1975" s="5" t="s">
        <v>4143</v>
      </c>
      <c r="D1975" s="5">
        <v>10</v>
      </c>
    </row>
    <row r="1976" spans="1:4" x14ac:dyDescent="0.45">
      <c r="A1976" s="4"/>
      <c r="B1976" s="4"/>
      <c r="C1976" s="5" t="s">
        <v>4144</v>
      </c>
      <c r="D1976" s="5">
        <v>10</v>
      </c>
    </row>
    <row r="1977" spans="1:4" x14ac:dyDescent="0.45">
      <c r="A1977" s="4"/>
      <c r="B1977" s="4"/>
      <c r="C1977" s="5" t="s">
        <v>4145</v>
      </c>
      <c r="D1977" s="5">
        <v>10</v>
      </c>
    </row>
    <row r="1978" spans="1:4" x14ac:dyDescent="0.45">
      <c r="A1978" s="4"/>
      <c r="B1978" s="4"/>
      <c r="C1978" s="5" t="s">
        <v>4146</v>
      </c>
      <c r="D1978" s="5">
        <v>10</v>
      </c>
    </row>
    <row r="1979" spans="1:4" x14ac:dyDescent="0.45">
      <c r="A1979" s="4"/>
      <c r="B1979" s="4"/>
      <c r="C1979" s="5" t="s">
        <v>4147</v>
      </c>
      <c r="D1979" s="5">
        <v>10</v>
      </c>
    </row>
    <row r="1980" spans="1:4" x14ac:dyDescent="0.45">
      <c r="A1980" s="4"/>
      <c r="B1980" s="4"/>
      <c r="C1980" s="5" t="s">
        <v>4148</v>
      </c>
      <c r="D1980" s="5">
        <v>10</v>
      </c>
    </row>
    <row r="1981" spans="1:4" x14ac:dyDescent="0.45">
      <c r="A1981" s="4"/>
      <c r="B1981" s="4"/>
      <c r="C1981" s="5" t="s">
        <v>4149</v>
      </c>
      <c r="D1981" s="5">
        <v>10</v>
      </c>
    </row>
    <row r="1982" spans="1:4" x14ac:dyDescent="0.45">
      <c r="A1982" s="4"/>
      <c r="B1982" s="4"/>
      <c r="C1982" s="5" t="s">
        <v>4150</v>
      </c>
      <c r="D1982" s="5">
        <v>10</v>
      </c>
    </row>
    <row r="1983" spans="1:4" x14ac:dyDescent="0.45">
      <c r="A1983" s="4"/>
      <c r="B1983" s="4"/>
      <c r="C1983" s="5" t="s">
        <v>4151</v>
      </c>
      <c r="D1983" s="5">
        <v>10</v>
      </c>
    </row>
    <row r="1984" spans="1:4" x14ac:dyDescent="0.45">
      <c r="A1984" s="4"/>
      <c r="B1984" s="4"/>
      <c r="C1984" s="5" t="s">
        <v>4152</v>
      </c>
      <c r="D1984" s="5">
        <v>10</v>
      </c>
    </row>
    <row r="1985" spans="1:4" x14ac:dyDescent="0.45">
      <c r="A1985" s="4"/>
      <c r="B1985" s="4"/>
      <c r="C1985" s="5" t="s">
        <v>4153</v>
      </c>
      <c r="D1985" s="5">
        <v>10</v>
      </c>
    </row>
    <row r="1986" spans="1:4" x14ac:dyDescent="0.45">
      <c r="A1986" s="4"/>
      <c r="B1986" s="4"/>
      <c r="C1986" s="5" t="s">
        <v>1594</v>
      </c>
      <c r="D1986" s="5">
        <v>10</v>
      </c>
    </row>
    <row r="1987" spans="1:4" x14ac:dyDescent="0.45">
      <c r="A1987" s="4"/>
      <c r="B1987" s="4"/>
      <c r="C1987" s="5" t="s">
        <v>2422</v>
      </c>
      <c r="D1987" s="5">
        <v>10</v>
      </c>
    </row>
    <row r="1988" spans="1:4" x14ac:dyDescent="0.45">
      <c r="A1988" s="4"/>
      <c r="B1988" s="4"/>
      <c r="C1988" s="5" t="s">
        <v>4154</v>
      </c>
      <c r="D1988" s="5">
        <v>10</v>
      </c>
    </row>
    <row r="1989" spans="1:4" x14ac:dyDescent="0.45">
      <c r="A1989" s="4"/>
      <c r="B1989" s="4"/>
      <c r="C1989" s="5" t="s">
        <v>4155</v>
      </c>
      <c r="D1989" s="5">
        <v>10</v>
      </c>
    </row>
    <row r="1990" spans="1:4" x14ac:dyDescent="0.45">
      <c r="A1990" s="4"/>
      <c r="B1990" s="4"/>
      <c r="C1990" s="5" t="s">
        <v>4156</v>
      </c>
      <c r="D1990" s="5">
        <v>10</v>
      </c>
    </row>
    <row r="1991" spans="1:4" x14ac:dyDescent="0.45">
      <c r="A1991" s="4"/>
      <c r="B1991" s="4"/>
      <c r="C1991" s="5" t="s">
        <v>4157</v>
      </c>
      <c r="D1991" s="5">
        <v>10</v>
      </c>
    </row>
    <row r="1992" spans="1:4" x14ac:dyDescent="0.45">
      <c r="A1992" s="4"/>
      <c r="B1992" s="4"/>
      <c r="C1992" s="5" t="s">
        <v>4158</v>
      </c>
      <c r="D1992" s="5">
        <v>10</v>
      </c>
    </row>
    <row r="1993" spans="1:4" x14ac:dyDescent="0.45">
      <c r="A1993" s="4"/>
      <c r="B1993" s="4"/>
      <c r="C1993" s="5" t="s">
        <v>4159</v>
      </c>
      <c r="D1993" s="5">
        <v>10</v>
      </c>
    </row>
    <row r="1994" spans="1:4" x14ac:dyDescent="0.45">
      <c r="A1994" s="4"/>
      <c r="B1994" s="4"/>
      <c r="C1994" s="5" t="s">
        <v>1595</v>
      </c>
      <c r="D1994" s="5">
        <v>10</v>
      </c>
    </row>
    <row r="1995" spans="1:4" x14ac:dyDescent="0.45">
      <c r="A1995" s="4"/>
      <c r="B1995" s="4"/>
      <c r="C1995" s="5" t="s">
        <v>1596</v>
      </c>
      <c r="D1995" s="5">
        <v>10</v>
      </c>
    </row>
    <row r="1996" spans="1:4" x14ac:dyDescent="0.45">
      <c r="A1996" s="4"/>
      <c r="B1996" s="4"/>
      <c r="C1996" s="5" t="s">
        <v>2430</v>
      </c>
      <c r="D1996" s="5">
        <v>10</v>
      </c>
    </row>
    <row r="1997" spans="1:4" x14ac:dyDescent="0.45">
      <c r="A1997" s="4"/>
      <c r="B1997" s="4"/>
      <c r="C1997" s="5" t="s">
        <v>2431</v>
      </c>
      <c r="D1997" s="5">
        <v>10</v>
      </c>
    </row>
    <row r="1998" spans="1:4" x14ac:dyDescent="0.45">
      <c r="A1998" s="4"/>
      <c r="B1998" s="4"/>
      <c r="C1998" s="5" t="s">
        <v>2432</v>
      </c>
      <c r="D1998" s="5">
        <v>10</v>
      </c>
    </row>
    <row r="1999" spans="1:4" x14ac:dyDescent="0.45">
      <c r="A1999" s="4"/>
      <c r="B1999" s="4"/>
      <c r="C1999" s="5" t="s">
        <v>4160</v>
      </c>
      <c r="D1999" s="5">
        <v>10</v>
      </c>
    </row>
    <row r="2000" spans="1:4" x14ac:dyDescent="0.45">
      <c r="A2000" s="4"/>
      <c r="B2000" s="4"/>
      <c r="C2000" s="5" t="s">
        <v>2434</v>
      </c>
      <c r="D2000" s="5">
        <v>10</v>
      </c>
    </row>
    <row r="2001" spans="1:4" x14ac:dyDescent="0.45">
      <c r="A2001" s="4"/>
      <c r="B2001" s="4"/>
      <c r="C2001" s="5" t="s">
        <v>4161</v>
      </c>
      <c r="D2001" s="5">
        <v>10</v>
      </c>
    </row>
    <row r="2002" spans="1:4" x14ac:dyDescent="0.45">
      <c r="A2002" s="4"/>
      <c r="B2002" s="4"/>
      <c r="C2002" s="5" t="s">
        <v>2437</v>
      </c>
      <c r="D2002" s="5">
        <v>10</v>
      </c>
    </row>
    <row r="2003" spans="1:4" x14ac:dyDescent="0.45">
      <c r="A2003" s="4"/>
      <c r="B2003" s="4"/>
      <c r="C2003" s="5" t="s">
        <v>4162</v>
      </c>
      <c r="D2003" s="5">
        <v>10</v>
      </c>
    </row>
    <row r="2004" spans="1:4" x14ac:dyDescent="0.45">
      <c r="A2004" s="4"/>
      <c r="B2004" s="4"/>
      <c r="C2004" s="5" t="s">
        <v>4163</v>
      </c>
      <c r="D2004" s="5">
        <v>10</v>
      </c>
    </row>
    <row r="2005" spans="1:4" x14ac:dyDescent="0.45">
      <c r="A2005" s="4"/>
      <c r="B2005" s="4"/>
      <c r="C2005" s="5" t="s">
        <v>4164</v>
      </c>
      <c r="D2005" s="5">
        <v>10</v>
      </c>
    </row>
    <row r="2006" spans="1:4" x14ac:dyDescent="0.45">
      <c r="A2006" s="4"/>
      <c r="B2006" s="4"/>
      <c r="C2006" s="5" t="s">
        <v>4165</v>
      </c>
      <c r="D2006" s="5">
        <v>10</v>
      </c>
    </row>
    <row r="2007" spans="1:4" x14ac:dyDescent="0.45">
      <c r="A2007" s="4"/>
      <c r="B2007" s="4"/>
      <c r="C2007" s="5" t="s">
        <v>4166</v>
      </c>
      <c r="D2007" s="5">
        <v>10</v>
      </c>
    </row>
    <row r="2008" spans="1:4" x14ac:dyDescent="0.45">
      <c r="A2008" s="4"/>
      <c r="B2008" s="4"/>
      <c r="C2008" s="5" t="s">
        <v>4167</v>
      </c>
      <c r="D2008" s="5">
        <v>10</v>
      </c>
    </row>
    <row r="2009" spans="1:4" x14ac:dyDescent="0.45">
      <c r="A2009" s="4"/>
      <c r="B2009" s="4"/>
      <c r="C2009" s="5" t="s">
        <v>2445</v>
      </c>
      <c r="D2009" s="5">
        <v>10</v>
      </c>
    </row>
    <row r="2010" spans="1:4" x14ac:dyDescent="0.45">
      <c r="A2010" s="4"/>
      <c r="B2010" s="4"/>
      <c r="C2010" s="5" t="s">
        <v>4168</v>
      </c>
      <c r="D2010" s="5">
        <v>10</v>
      </c>
    </row>
    <row r="2011" spans="1:4" x14ac:dyDescent="0.45">
      <c r="A2011" s="4"/>
      <c r="B2011" s="4"/>
      <c r="C2011" s="5" t="s">
        <v>4169</v>
      </c>
      <c r="D2011" s="5">
        <v>10</v>
      </c>
    </row>
    <row r="2012" spans="1:4" x14ac:dyDescent="0.45">
      <c r="A2012" s="4"/>
      <c r="B2012" s="4"/>
      <c r="C2012" s="5" t="s">
        <v>4170</v>
      </c>
      <c r="D2012" s="5">
        <v>10</v>
      </c>
    </row>
    <row r="2013" spans="1:4" x14ac:dyDescent="0.45">
      <c r="A2013" s="4"/>
      <c r="B2013" s="4"/>
      <c r="C2013" s="5" t="s">
        <v>2447</v>
      </c>
      <c r="D2013" s="5">
        <v>10</v>
      </c>
    </row>
    <row r="2014" spans="1:4" x14ac:dyDescent="0.45">
      <c r="A2014" s="4"/>
      <c r="B2014" s="4"/>
      <c r="C2014" s="5" t="s">
        <v>4171</v>
      </c>
      <c r="D2014" s="5">
        <v>10</v>
      </c>
    </row>
    <row r="2015" spans="1:4" x14ac:dyDescent="0.45">
      <c r="A2015" s="4"/>
      <c r="B2015" s="4"/>
      <c r="C2015" s="5" t="s">
        <v>4172</v>
      </c>
      <c r="D2015" s="5">
        <v>10</v>
      </c>
    </row>
    <row r="2016" spans="1:4" x14ac:dyDescent="0.45">
      <c r="A2016" s="4"/>
      <c r="B2016" s="4"/>
      <c r="C2016" s="5" t="s">
        <v>4173</v>
      </c>
      <c r="D2016" s="5">
        <v>10</v>
      </c>
    </row>
    <row r="2017" spans="1:4" x14ac:dyDescent="0.45">
      <c r="A2017" s="4"/>
      <c r="B2017" s="4"/>
      <c r="C2017" s="5" t="s">
        <v>1603</v>
      </c>
      <c r="D2017" s="5">
        <v>10</v>
      </c>
    </row>
    <row r="2018" spans="1:4" x14ac:dyDescent="0.45">
      <c r="A2018" s="4"/>
      <c r="B2018" s="4"/>
      <c r="C2018" s="5" t="s">
        <v>4174</v>
      </c>
      <c r="D2018" s="5">
        <v>10</v>
      </c>
    </row>
    <row r="2019" spans="1:4" x14ac:dyDescent="0.45">
      <c r="A2019" s="4"/>
      <c r="B2019" s="4"/>
      <c r="C2019" s="5" t="s">
        <v>4175</v>
      </c>
      <c r="D2019" s="5">
        <v>10</v>
      </c>
    </row>
    <row r="2020" spans="1:4" x14ac:dyDescent="0.45">
      <c r="A2020" s="4"/>
      <c r="B2020" s="4"/>
      <c r="C2020" s="5" t="s">
        <v>4176</v>
      </c>
      <c r="D2020" s="5">
        <v>10</v>
      </c>
    </row>
    <row r="2021" spans="1:4" x14ac:dyDescent="0.45">
      <c r="A2021" s="4"/>
      <c r="B2021" s="4"/>
      <c r="C2021" s="5" t="s">
        <v>2449</v>
      </c>
      <c r="D2021" s="5">
        <v>10</v>
      </c>
    </row>
    <row r="2022" spans="1:4" x14ac:dyDescent="0.45">
      <c r="A2022" s="4"/>
      <c r="B2022" s="4"/>
      <c r="C2022" s="5" t="s">
        <v>2451</v>
      </c>
      <c r="D2022" s="5">
        <v>10</v>
      </c>
    </row>
    <row r="2023" spans="1:4" x14ac:dyDescent="0.45">
      <c r="A2023" s="4"/>
      <c r="B2023" s="4"/>
      <c r="C2023" s="5" t="s">
        <v>2452</v>
      </c>
      <c r="D2023" s="5">
        <v>10</v>
      </c>
    </row>
    <row r="2024" spans="1:4" x14ac:dyDescent="0.45">
      <c r="A2024" s="4"/>
      <c r="B2024" s="4"/>
      <c r="C2024" s="5" t="s">
        <v>4177</v>
      </c>
      <c r="D2024" s="5">
        <v>10</v>
      </c>
    </row>
    <row r="2025" spans="1:4" x14ac:dyDescent="0.45">
      <c r="A2025" s="4"/>
      <c r="B2025" s="4"/>
      <c r="C2025" s="5" t="s">
        <v>4178</v>
      </c>
      <c r="D2025" s="5">
        <v>10</v>
      </c>
    </row>
    <row r="2026" spans="1:4" x14ac:dyDescent="0.45">
      <c r="A2026" s="4"/>
      <c r="B2026" s="4"/>
      <c r="C2026" s="5" t="s">
        <v>4179</v>
      </c>
      <c r="D2026" s="5">
        <v>10</v>
      </c>
    </row>
    <row r="2027" spans="1:4" x14ac:dyDescent="0.45">
      <c r="A2027" s="4"/>
      <c r="B2027" s="4"/>
      <c r="C2027" s="5" t="s">
        <v>4180</v>
      </c>
      <c r="D2027" s="5">
        <v>10</v>
      </c>
    </row>
    <row r="2028" spans="1:4" x14ac:dyDescent="0.45">
      <c r="A2028" s="4"/>
      <c r="B2028" s="4"/>
      <c r="C2028" s="5" t="s">
        <v>4181</v>
      </c>
      <c r="D2028" s="5">
        <v>10</v>
      </c>
    </row>
    <row r="2029" spans="1:4" x14ac:dyDescent="0.45">
      <c r="A2029" s="4"/>
      <c r="B2029" s="4"/>
      <c r="C2029" s="5" t="s">
        <v>2455</v>
      </c>
      <c r="D2029" s="5">
        <v>10</v>
      </c>
    </row>
    <row r="2030" spans="1:4" x14ac:dyDescent="0.45">
      <c r="A2030" s="4"/>
      <c r="B2030" s="4"/>
      <c r="C2030" s="5" t="s">
        <v>4182</v>
      </c>
      <c r="D2030" s="5">
        <v>10</v>
      </c>
    </row>
    <row r="2031" spans="1:4" x14ac:dyDescent="0.45">
      <c r="A2031" s="4"/>
      <c r="B2031" s="4"/>
      <c r="C2031" s="5" t="s">
        <v>2457</v>
      </c>
      <c r="D2031" s="5">
        <v>10</v>
      </c>
    </row>
    <row r="2032" spans="1:4" x14ac:dyDescent="0.45">
      <c r="A2032" s="4"/>
      <c r="B2032" s="4"/>
      <c r="C2032" s="5" t="s">
        <v>2460</v>
      </c>
      <c r="D2032" s="5">
        <v>10</v>
      </c>
    </row>
    <row r="2033" spans="1:4" x14ac:dyDescent="0.45">
      <c r="A2033" s="4"/>
      <c r="B2033" s="4"/>
      <c r="C2033" s="5" t="s">
        <v>4183</v>
      </c>
      <c r="D2033" s="5">
        <v>10</v>
      </c>
    </row>
    <row r="2034" spans="1:4" x14ac:dyDescent="0.45">
      <c r="A2034" s="4"/>
      <c r="B2034" s="4"/>
      <c r="C2034" s="5" t="s">
        <v>4184</v>
      </c>
      <c r="D2034" s="5">
        <v>10</v>
      </c>
    </row>
    <row r="2035" spans="1:4" x14ac:dyDescent="0.45">
      <c r="A2035" s="4"/>
      <c r="B2035" s="4"/>
      <c r="C2035" s="5" t="s">
        <v>4185</v>
      </c>
      <c r="D2035" s="5">
        <v>10</v>
      </c>
    </row>
    <row r="2036" spans="1:4" x14ac:dyDescent="0.45">
      <c r="A2036" s="4"/>
      <c r="B2036" s="4"/>
      <c r="C2036" s="5" t="s">
        <v>4186</v>
      </c>
      <c r="D2036" s="5">
        <v>10</v>
      </c>
    </row>
    <row r="2037" spans="1:4" x14ac:dyDescent="0.45">
      <c r="A2037" s="4"/>
      <c r="B2037" s="4"/>
      <c r="C2037" s="5" t="s">
        <v>2465</v>
      </c>
      <c r="D2037" s="5">
        <v>10</v>
      </c>
    </row>
    <row r="2038" spans="1:4" x14ac:dyDescent="0.45">
      <c r="A2038" s="4"/>
      <c r="B2038" s="4"/>
      <c r="C2038" s="5" t="s">
        <v>4187</v>
      </c>
      <c r="D2038" s="5">
        <v>10</v>
      </c>
    </row>
    <row r="2039" spans="1:4" x14ac:dyDescent="0.45">
      <c r="A2039" s="4"/>
      <c r="B2039" s="4"/>
      <c r="C2039" s="5" t="s">
        <v>4188</v>
      </c>
      <c r="D2039" s="5">
        <v>10</v>
      </c>
    </row>
    <row r="2040" spans="1:4" x14ac:dyDescent="0.45">
      <c r="A2040" s="4"/>
      <c r="B2040" s="4"/>
      <c r="C2040" s="5" t="s">
        <v>4189</v>
      </c>
      <c r="D2040" s="5">
        <v>10</v>
      </c>
    </row>
    <row r="2041" spans="1:4" x14ac:dyDescent="0.45">
      <c r="A2041" s="4"/>
      <c r="B2041" s="4"/>
      <c r="C2041" s="5" t="s">
        <v>1607</v>
      </c>
      <c r="D2041" s="5">
        <v>10</v>
      </c>
    </row>
    <row r="2042" spans="1:4" x14ac:dyDescent="0.45">
      <c r="A2042" s="4"/>
      <c r="B2042" s="4"/>
      <c r="C2042" s="5" t="s">
        <v>1608</v>
      </c>
      <c r="D2042" s="5">
        <v>10</v>
      </c>
    </row>
    <row r="2043" spans="1:4" x14ac:dyDescent="0.45">
      <c r="A2043" s="4"/>
      <c r="B2043" s="4"/>
      <c r="C2043" s="5" t="s">
        <v>4190</v>
      </c>
      <c r="D2043" s="5">
        <v>10</v>
      </c>
    </row>
    <row r="2044" spans="1:4" x14ac:dyDescent="0.45">
      <c r="A2044" s="4"/>
      <c r="B2044" s="4"/>
      <c r="C2044" s="5" t="s">
        <v>4191</v>
      </c>
      <c r="D2044" s="5">
        <v>10</v>
      </c>
    </row>
    <row r="2045" spans="1:4" x14ac:dyDescent="0.45">
      <c r="A2045" s="4"/>
      <c r="B2045" s="4"/>
      <c r="C2045" s="5" t="s">
        <v>4192</v>
      </c>
      <c r="D2045" s="5">
        <v>10</v>
      </c>
    </row>
    <row r="2046" spans="1:4" x14ac:dyDescent="0.45">
      <c r="A2046" s="4"/>
      <c r="B2046" s="4"/>
      <c r="C2046" s="5" t="s">
        <v>4193</v>
      </c>
      <c r="D2046" s="5">
        <v>10</v>
      </c>
    </row>
    <row r="2047" spans="1:4" x14ac:dyDescent="0.45">
      <c r="A2047" s="4"/>
      <c r="B2047" s="4"/>
      <c r="C2047" s="5" t="s">
        <v>4194</v>
      </c>
      <c r="D2047" s="5">
        <v>10</v>
      </c>
    </row>
    <row r="2048" spans="1:4" x14ac:dyDescent="0.45">
      <c r="A2048" s="4"/>
      <c r="B2048" s="4"/>
      <c r="C2048" s="5" t="s">
        <v>1609</v>
      </c>
      <c r="D2048" s="5">
        <v>10</v>
      </c>
    </row>
    <row r="2049" spans="1:4" x14ac:dyDescent="0.45">
      <c r="A2049" s="4"/>
      <c r="B2049" s="4"/>
      <c r="C2049" s="5" t="s">
        <v>4195</v>
      </c>
      <c r="D2049" s="5">
        <v>10</v>
      </c>
    </row>
    <row r="2050" spans="1:4" x14ac:dyDescent="0.45">
      <c r="A2050" s="4"/>
      <c r="B2050" s="4"/>
      <c r="C2050" s="5" t="s">
        <v>4196</v>
      </c>
      <c r="D2050" s="5">
        <v>10</v>
      </c>
    </row>
    <row r="2051" spans="1:4" x14ac:dyDescent="0.45">
      <c r="A2051" s="4"/>
      <c r="B2051" s="4"/>
      <c r="C2051" s="5" t="s">
        <v>4197</v>
      </c>
      <c r="D2051" s="5">
        <v>10</v>
      </c>
    </row>
    <row r="2052" spans="1:4" x14ac:dyDescent="0.45">
      <c r="A2052" s="4"/>
      <c r="B2052" s="4"/>
      <c r="C2052" s="5" t="s">
        <v>2473</v>
      </c>
      <c r="D2052" s="5">
        <v>10</v>
      </c>
    </row>
    <row r="2053" spans="1:4" x14ac:dyDescent="0.45">
      <c r="A2053" s="4"/>
      <c r="B2053" s="4"/>
      <c r="C2053" s="5" t="s">
        <v>4198</v>
      </c>
      <c r="D2053" s="5">
        <v>10</v>
      </c>
    </row>
    <row r="2054" spans="1:4" x14ac:dyDescent="0.45">
      <c r="A2054" s="4"/>
      <c r="B2054" s="4"/>
      <c r="C2054" s="5" t="s">
        <v>4199</v>
      </c>
      <c r="D2054" s="5">
        <v>10</v>
      </c>
    </row>
    <row r="2055" spans="1:4" x14ac:dyDescent="0.45">
      <c r="A2055" s="4"/>
      <c r="B2055" s="4"/>
      <c r="C2055" s="5" t="s">
        <v>2475</v>
      </c>
      <c r="D2055" s="5">
        <v>10</v>
      </c>
    </row>
    <row r="2056" spans="1:4" x14ac:dyDescent="0.45">
      <c r="A2056" s="4"/>
      <c r="B2056" s="4"/>
      <c r="C2056" s="5" t="s">
        <v>4200</v>
      </c>
      <c r="D2056" s="5">
        <v>10</v>
      </c>
    </row>
    <row r="2057" spans="1:4" x14ac:dyDescent="0.45">
      <c r="A2057" s="4"/>
      <c r="B2057" s="4"/>
      <c r="C2057" s="5" t="s">
        <v>4201</v>
      </c>
      <c r="D2057" s="5">
        <v>10</v>
      </c>
    </row>
    <row r="2058" spans="1:4" x14ac:dyDescent="0.45">
      <c r="A2058" s="4"/>
      <c r="B2058" s="4"/>
      <c r="C2058" s="5" t="s">
        <v>4202</v>
      </c>
      <c r="D2058" s="5">
        <v>10</v>
      </c>
    </row>
    <row r="2059" spans="1:4" x14ac:dyDescent="0.45">
      <c r="A2059" s="4"/>
      <c r="B2059" s="4"/>
      <c r="C2059" s="5" t="s">
        <v>4203</v>
      </c>
      <c r="D2059" s="5">
        <v>10</v>
      </c>
    </row>
    <row r="2060" spans="1:4" x14ac:dyDescent="0.45">
      <c r="A2060" s="4"/>
      <c r="B2060" s="4"/>
      <c r="C2060" s="5" t="s">
        <v>4204</v>
      </c>
      <c r="D2060" s="5">
        <v>10</v>
      </c>
    </row>
    <row r="2061" spans="1:4" x14ac:dyDescent="0.45">
      <c r="A2061" s="4"/>
      <c r="B2061" s="4"/>
      <c r="C2061" s="5" t="s">
        <v>2478</v>
      </c>
      <c r="D2061" s="5">
        <v>10</v>
      </c>
    </row>
    <row r="2062" spans="1:4" x14ac:dyDescent="0.45">
      <c r="A2062" s="4"/>
      <c r="B2062" s="4"/>
      <c r="C2062" s="5" t="s">
        <v>4205</v>
      </c>
      <c r="D2062" s="5">
        <v>10</v>
      </c>
    </row>
    <row r="2063" spans="1:4" x14ac:dyDescent="0.45">
      <c r="A2063" s="4"/>
      <c r="B2063" s="4"/>
      <c r="C2063" s="5" t="s">
        <v>4206</v>
      </c>
      <c r="D2063" s="5">
        <v>10</v>
      </c>
    </row>
    <row r="2064" spans="1:4" x14ac:dyDescent="0.45">
      <c r="A2064" s="4"/>
      <c r="B2064" s="4"/>
      <c r="C2064" s="5" t="s">
        <v>2480</v>
      </c>
      <c r="D2064" s="5">
        <v>10</v>
      </c>
    </row>
    <row r="2065" spans="1:4" x14ac:dyDescent="0.45">
      <c r="A2065" s="4"/>
      <c r="B2065" s="4"/>
      <c r="C2065" s="5" t="s">
        <v>4207</v>
      </c>
      <c r="D2065" s="5">
        <v>10</v>
      </c>
    </row>
    <row r="2066" spans="1:4" x14ac:dyDescent="0.45">
      <c r="A2066" s="4"/>
      <c r="B2066" s="4"/>
      <c r="C2066" s="5" t="s">
        <v>4208</v>
      </c>
      <c r="D2066" s="5">
        <v>10</v>
      </c>
    </row>
    <row r="2067" spans="1:4" x14ac:dyDescent="0.45">
      <c r="A2067" s="4"/>
      <c r="B2067" s="4"/>
      <c r="C2067" s="5" t="s">
        <v>4209</v>
      </c>
      <c r="D2067" s="5">
        <v>10</v>
      </c>
    </row>
    <row r="2068" spans="1:4" x14ac:dyDescent="0.45">
      <c r="A2068" s="4"/>
      <c r="B2068" s="4"/>
      <c r="C2068" s="5" t="s">
        <v>4210</v>
      </c>
      <c r="D2068" s="5">
        <v>10</v>
      </c>
    </row>
    <row r="2069" spans="1:4" x14ac:dyDescent="0.45">
      <c r="A2069" s="4"/>
      <c r="B2069" s="4"/>
      <c r="C2069" s="5" t="s">
        <v>4211</v>
      </c>
      <c r="D2069" s="5">
        <v>10</v>
      </c>
    </row>
    <row r="2070" spans="1:4" x14ac:dyDescent="0.45">
      <c r="A2070" s="4"/>
      <c r="B2070" s="4"/>
      <c r="C2070" s="5" t="s">
        <v>4212</v>
      </c>
      <c r="D2070" s="5">
        <v>10</v>
      </c>
    </row>
    <row r="2071" spans="1:4" x14ac:dyDescent="0.45">
      <c r="A2071" s="4"/>
      <c r="B2071" s="4"/>
      <c r="C2071" s="5" t="s">
        <v>4213</v>
      </c>
      <c r="D2071" s="5">
        <v>10</v>
      </c>
    </row>
    <row r="2072" spans="1:4" x14ac:dyDescent="0.45">
      <c r="A2072" s="4"/>
      <c r="B2072" s="4"/>
      <c r="C2072" s="5" t="s">
        <v>4214</v>
      </c>
      <c r="D2072" s="5">
        <v>10</v>
      </c>
    </row>
    <row r="2073" spans="1:4" x14ac:dyDescent="0.45">
      <c r="A2073" s="4"/>
      <c r="B2073" s="4"/>
      <c r="C2073" s="5" t="s">
        <v>4215</v>
      </c>
      <c r="D2073" s="5">
        <v>10</v>
      </c>
    </row>
    <row r="2074" spans="1:4" x14ac:dyDescent="0.45">
      <c r="A2074" s="4"/>
      <c r="B2074" s="4"/>
      <c r="C2074" s="5" t="s">
        <v>4216</v>
      </c>
      <c r="D2074" s="5">
        <v>10</v>
      </c>
    </row>
    <row r="2075" spans="1:4" x14ac:dyDescent="0.45">
      <c r="A2075" s="4"/>
      <c r="B2075" s="4"/>
      <c r="C2075" s="5" t="s">
        <v>4217</v>
      </c>
      <c r="D2075" s="5">
        <v>10</v>
      </c>
    </row>
    <row r="2076" spans="1:4" x14ac:dyDescent="0.45">
      <c r="A2076" s="4"/>
      <c r="B2076" s="4"/>
      <c r="C2076" s="5" t="s">
        <v>4218</v>
      </c>
      <c r="D2076" s="5">
        <v>10</v>
      </c>
    </row>
    <row r="2077" spans="1:4" x14ac:dyDescent="0.45">
      <c r="A2077" s="4"/>
      <c r="B2077" s="4"/>
      <c r="C2077" s="5" t="s">
        <v>4219</v>
      </c>
      <c r="D2077" s="5">
        <v>10</v>
      </c>
    </row>
    <row r="2078" spans="1:4" x14ac:dyDescent="0.45">
      <c r="A2078" s="4"/>
      <c r="B2078" s="4"/>
      <c r="C2078" s="5" t="s">
        <v>4220</v>
      </c>
      <c r="D2078" s="5">
        <v>10</v>
      </c>
    </row>
    <row r="2079" spans="1:4" x14ac:dyDescent="0.45">
      <c r="A2079" s="4"/>
      <c r="B2079" s="4"/>
      <c r="C2079" s="5" t="s">
        <v>4221</v>
      </c>
      <c r="D2079" s="5">
        <v>10</v>
      </c>
    </row>
    <row r="2080" spans="1:4" x14ac:dyDescent="0.45">
      <c r="A2080" s="4"/>
      <c r="B2080" s="4"/>
      <c r="C2080" s="5" t="s">
        <v>2491</v>
      </c>
      <c r="D2080" s="5">
        <v>10</v>
      </c>
    </row>
    <row r="2081" spans="1:4" x14ac:dyDescent="0.45">
      <c r="A2081" s="4"/>
      <c r="B2081" s="4"/>
      <c r="C2081" s="5" t="s">
        <v>4222</v>
      </c>
      <c r="D2081" s="5">
        <v>10</v>
      </c>
    </row>
    <row r="2082" spans="1:4" x14ac:dyDescent="0.45">
      <c r="A2082" s="4"/>
      <c r="B2082" s="4"/>
      <c r="C2082" s="5" t="s">
        <v>4223</v>
      </c>
      <c r="D2082" s="5">
        <v>10</v>
      </c>
    </row>
    <row r="2083" spans="1:4" x14ac:dyDescent="0.45">
      <c r="A2083" s="4"/>
      <c r="B2083" s="4"/>
      <c r="C2083" s="5" t="s">
        <v>4224</v>
      </c>
      <c r="D2083" s="5">
        <v>10</v>
      </c>
    </row>
    <row r="2084" spans="1:4" x14ac:dyDescent="0.45">
      <c r="A2084" s="4"/>
      <c r="B2084" s="4"/>
      <c r="C2084" s="5" t="s">
        <v>4225</v>
      </c>
      <c r="D2084" s="5">
        <v>10</v>
      </c>
    </row>
    <row r="2085" spans="1:4" x14ac:dyDescent="0.45">
      <c r="A2085" s="4"/>
      <c r="B2085" s="4"/>
      <c r="C2085" s="5" t="s">
        <v>4226</v>
      </c>
      <c r="D2085" s="5">
        <v>10</v>
      </c>
    </row>
    <row r="2086" spans="1:4" x14ac:dyDescent="0.45">
      <c r="A2086" s="4"/>
      <c r="B2086" s="4"/>
      <c r="C2086" s="5" t="s">
        <v>4227</v>
      </c>
      <c r="D2086" s="5">
        <v>10</v>
      </c>
    </row>
    <row r="2087" spans="1:4" x14ac:dyDescent="0.45">
      <c r="A2087" s="4"/>
      <c r="B2087" s="4"/>
      <c r="C2087" s="5" t="s">
        <v>1621</v>
      </c>
      <c r="D2087" s="5">
        <v>10</v>
      </c>
    </row>
    <row r="2088" spans="1:4" x14ac:dyDescent="0.45">
      <c r="A2088" s="4"/>
      <c r="B2088" s="4"/>
      <c r="C2088" s="5" t="s">
        <v>2497</v>
      </c>
      <c r="D2088" s="5">
        <v>10</v>
      </c>
    </row>
    <row r="2089" spans="1:4" x14ac:dyDescent="0.45">
      <c r="A2089" s="4"/>
      <c r="B2089" s="4"/>
      <c r="C2089" s="5" t="s">
        <v>4228</v>
      </c>
      <c r="D2089" s="5">
        <v>10</v>
      </c>
    </row>
    <row r="2090" spans="1:4" x14ac:dyDescent="0.45">
      <c r="A2090" s="4"/>
      <c r="B2090" s="4"/>
      <c r="C2090" s="5" t="s">
        <v>4229</v>
      </c>
      <c r="D2090" s="5">
        <v>10</v>
      </c>
    </row>
    <row r="2091" spans="1:4" x14ac:dyDescent="0.45">
      <c r="A2091" s="4"/>
      <c r="B2091" s="4"/>
      <c r="C2091" s="5" t="s">
        <v>2499</v>
      </c>
      <c r="D2091" s="5">
        <v>10</v>
      </c>
    </row>
    <row r="2092" spans="1:4" x14ac:dyDescent="0.45">
      <c r="A2092" s="4"/>
      <c r="B2092" s="4"/>
      <c r="C2092" s="5" t="s">
        <v>4230</v>
      </c>
      <c r="D2092" s="5">
        <v>10</v>
      </c>
    </row>
    <row r="2093" spans="1:4" x14ac:dyDescent="0.45">
      <c r="A2093" s="4"/>
      <c r="B2093" s="4"/>
      <c r="C2093" s="5" t="s">
        <v>4231</v>
      </c>
      <c r="D2093" s="5">
        <v>10</v>
      </c>
    </row>
    <row r="2094" spans="1:4" x14ac:dyDescent="0.45">
      <c r="A2094" s="4"/>
      <c r="B2094" s="4"/>
      <c r="C2094" s="5" t="s">
        <v>4232</v>
      </c>
      <c r="D2094" s="5">
        <v>10</v>
      </c>
    </row>
    <row r="2095" spans="1:4" x14ac:dyDescent="0.45">
      <c r="A2095" s="4"/>
      <c r="B2095" s="4"/>
      <c r="C2095" s="5" t="s">
        <v>4233</v>
      </c>
      <c r="D2095" s="5">
        <v>10</v>
      </c>
    </row>
    <row r="2096" spans="1:4" x14ac:dyDescent="0.45">
      <c r="A2096" s="4"/>
      <c r="B2096" s="4"/>
      <c r="C2096" s="5" t="s">
        <v>4234</v>
      </c>
      <c r="D2096" s="5">
        <v>10</v>
      </c>
    </row>
    <row r="2097" spans="1:4" x14ac:dyDescent="0.45">
      <c r="A2097" s="4"/>
      <c r="B2097" s="4"/>
      <c r="C2097" s="5" t="s">
        <v>4235</v>
      </c>
      <c r="D2097" s="5">
        <v>10</v>
      </c>
    </row>
    <row r="2098" spans="1:4" x14ac:dyDescent="0.45">
      <c r="A2098" s="4"/>
      <c r="B2098" s="4"/>
      <c r="C2098" s="5" t="s">
        <v>4236</v>
      </c>
      <c r="D2098" s="5">
        <v>10</v>
      </c>
    </row>
    <row r="2099" spans="1:4" x14ac:dyDescent="0.45">
      <c r="A2099" s="4"/>
      <c r="B2099" s="4"/>
      <c r="C2099" s="5" t="s">
        <v>4237</v>
      </c>
      <c r="D2099" s="5">
        <v>10</v>
      </c>
    </row>
    <row r="2100" spans="1:4" x14ac:dyDescent="0.45">
      <c r="A2100" s="4"/>
      <c r="B2100" s="4"/>
      <c r="C2100" s="5" t="s">
        <v>4238</v>
      </c>
      <c r="D2100" s="5">
        <v>10</v>
      </c>
    </row>
    <row r="2101" spans="1:4" x14ac:dyDescent="0.45">
      <c r="A2101" s="4"/>
      <c r="B2101" s="4"/>
      <c r="C2101" s="5" t="s">
        <v>1622</v>
      </c>
      <c r="D2101" s="5">
        <v>10</v>
      </c>
    </row>
    <row r="2102" spans="1:4" x14ac:dyDescent="0.45">
      <c r="A2102" s="4"/>
      <c r="B2102" s="4"/>
      <c r="C2102" s="5" t="s">
        <v>4239</v>
      </c>
      <c r="D2102" s="5">
        <v>10</v>
      </c>
    </row>
    <row r="2103" spans="1:4" x14ac:dyDescent="0.45">
      <c r="A2103" s="4"/>
      <c r="B2103" s="4"/>
      <c r="C2103" s="5" t="s">
        <v>4240</v>
      </c>
      <c r="D2103" s="5">
        <v>10</v>
      </c>
    </row>
    <row r="2104" spans="1:4" x14ac:dyDescent="0.45">
      <c r="A2104" s="4"/>
      <c r="B2104" s="4"/>
      <c r="C2104" s="5" t="s">
        <v>4241</v>
      </c>
      <c r="D2104" s="5">
        <v>10</v>
      </c>
    </row>
    <row r="2105" spans="1:4" x14ac:dyDescent="0.45">
      <c r="A2105" s="4"/>
      <c r="B2105" s="4"/>
      <c r="C2105" s="5" t="s">
        <v>4242</v>
      </c>
      <c r="D2105" s="5">
        <v>10</v>
      </c>
    </row>
    <row r="2106" spans="1:4" x14ac:dyDescent="0.45">
      <c r="A2106" s="4"/>
      <c r="B2106" s="4"/>
      <c r="C2106" s="5" t="s">
        <v>1623</v>
      </c>
      <c r="D2106" s="5">
        <v>10</v>
      </c>
    </row>
    <row r="2107" spans="1:4" x14ac:dyDescent="0.45">
      <c r="A2107" s="4"/>
      <c r="B2107" s="4"/>
      <c r="C2107" s="5" t="s">
        <v>4243</v>
      </c>
      <c r="D2107" s="5">
        <v>10</v>
      </c>
    </row>
    <row r="2108" spans="1:4" x14ac:dyDescent="0.45">
      <c r="A2108" s="4"/>
      <c r="B2108" s="4"/>
      <c r="C2108" s="5" t="s">
        <v>4244</v>
      </c>
      <c r="D2108" s="5">
        <v>10</v>
      </c>
    </row>
    <row r="2109" spans="1:4" x14ac:dyDescent="0.45">
      <c r="A2109" s="4"/>
      <c r="B2109" s="4"/>
      <c r="C2109" s="5" t="s">
        <v>4245</v>
      </c>
      <c r="D2109" s="5">
        <v>10</v>
      </c>
    </row>
    <row r="2110" spans="1:4" x14ac:dyDescent="0.45">
      <c r="A2110" s="4"/>
      <c r="B2110" s="4"/>
      <c r="C2110" s="5" t="s">
        <v>4246</v>
      </c>
      <c r="D2110" s="5">
        <v>10</v>
      </c>
    </row>
    <row r="2111" spans="1:4" x14ac:dyDescent="0.45">
      <c r="A2111" s="4"/>
      <c r="B2111" s="4"/>
      <c r="C2111" s="5" t="s">
        <v>4247</v>
      </c>
      <c r="D2111" s="5">
        <v>10</v>
      </c>
    </row>
    <row r="2112" spans="1:4" x14ac:dyDescent="0.45">
      <c r="A2112" s="4"/>
      <c r="B2112" s="4"/>
      <c r="C2112" s="5" t="s">
        <v>4248</v>
      </c>
      <c r="D2112" s="5">
        <v>10</v>
      </c>
    </row>
    <row r="2113" spans="1:4" x14ac:dyDescent="0.45">
      <c r="A2113" s="4"/>
      <c r="B2113" s="4"/>
      <c r="C2113" s="5" t="s">
        <v>2503</v>
      </c>
      <c r="D2113" s="5">
        <v>10</v>
      </c>
    </row>
    <row r="2114" spans="1:4" x14ac:dyDescent="0.45">
      <c r="A2114" s="4"/>
      <c r="B2114" s="4"/>
      <c r="C2114" s="5" t="s">
        <v>4249</v>
      </c>
      <c r="D2114" s="5">
        <v>10</v>
      </c>
    </row>
    <row r="2115" spans="1:4" x14ac:dyDescent="0.45">
      <c r="A2115" s="4"/>
      <c r="B2115" s="4"/>
      <c r="C2115" s="5" t="s">
        <v>4250</v>
      </c>
      <c r="D2115" s="5">
        <v>10</v>
      </c>
    </row>
    <row r="2116" spans="1:4" x14ac:dyDescent="0.45">
      <c r="A2116" s="4"/>
      <c r="B2116" s="4"/>
      <c r="C2116" s="5" t="s">
        <v>4251</v>
      </c>
      <c r="D2116" s="5">
        <v>10</v>
      </c>
    </row>
    <row r="2117" spans="1:4" x14ac:dyDescent="0.45">
      <c r="A2117" s="4"/>
      <c r="B2117" s="4"/>
      <c r="C2117" s="5" t="s">
        <v>2505</v>
      </c>
      <c r="D2117" s="5">
        <v>10</v>
      </c>
    </row>
    <row r="2118" spans="1:4" x14ac:dyDescent="0.45">
      <c r="A2118" s="4"/>
      <c r="B2118" s="4"/>
      <c r="C2118" s="5" t="s">
        <v>4252</v>
      </c>
      <c r="D2118" s="5">
        <v>10</v>
      </c>
    </row>
    <row r="2119" spans="1:4" x14ac:dyDescent="0.45">
      <c r="A2119" s="4"/>
      <c r="B2119" s="4"/>
      <c r="C2119" s="5" t="s">
        <v>4253</v>
      </c>
      <c r="D2119" s="5">
        <v>10</v>
      </c>
    </row>
    <row r="2120" spans="1:4" x14ac:dyDescent="0.45">
      <c r="A2120" s="4"/>
      <c r="B2120" s="4"/>
      <c r="C2120" s="5" t="s">
        <v>1628</v>
      </c>
      <c r="D2120" s="5">
        <v>10</v>
      </c>
    </row>
    <row r="2121" spans="1:4" x14ac:dyDescent="0.45">
      <c r="A2121" s="4"/>
      <c r="B2121" s="4"/>
      <c r="C2121" s="5" t="s">
        <v>4254</v>
      </c>
      <c r="D2121" s="5">
        <v>10</v>
      </c>
    </row>
    <row r="2122" spans="1:4" x14ac:dyDescent="0.45">
      <c r="A2122" s="4"/>
      <c r="B2122" s="4"/>
      <c r="C2122" s="5" t="s">
        <v>4255</v>
      </c>
      <c r="D2122" s="5">
        <v>10</v>
      </c>
    </row>
    <row r="2123" spans="1:4" x14ac:dyDescent="0.45">
      <c r="A2123" s="4"/>
      <c r="B2123" s="4"/>
      <c r="C2123" s="5" t="s">
        <v>4256</v>
      </c>
      <c r="D2123" s="5">
        <v>10</v>
      </c>
    </row>
    <row r="2124" spans="1:4" x14ac:dyDescent="0.45">
      <c r="A2124" s="4"/>
      <c r="B2124" s="4"/>
      <c r="C2124" s="5" t="s">
        <v>4257</v>
      </c>
      <c r="D2124" s="5">
        <v>10</v>
      </c>
    </row>
    <row r="2125" spans="1:4" x14ac:dyDescent="0.45">
      <c r="A2125" s="4"/>
      <c r="B2125" s="4"/>
      <c r="C2125" s="5" t="s">
        <v>2511</v>
      </c>
      <c r="D2125" s="5">
        <v>10</v>
      </c>
    </row>
    <row r="2126" spans="1:4" x14ac:dyDescent="0.45">
      <c r="A2126" s="4"/>
      <c r="B2126" s="4"/>
      <c r="C2126" s="5" t="s">
        <v>4258</v>
      </c>
      <c r="D2126" s="5">
        <v>10</v>
      </c>
    </row>
    <row r="2127" spans="1:4" x14ac:dyDescent="0.45">
      <c r="A2127" s="4"/>
      <c r="B2127" s="4"/>
      <c r="C2127" s="5" t="s">
        <v>2513</v>
      </c>
      <c r="D2127" s="5">
        <v>10</v>
      </c>
    </row>
    <row r="2128" spans="1:4" x14ac:dyDescent="0.45">
      <c r="A2128" s="4"/>
      <c r="B2128" s="4"/>
      <c r="C2128" s="5" t="s">
        <v>4259</v>
      </c>
      <c r="D2128" s="5">
        <v>10</v>
      </c>
    </row>
    <row r="2129" spans="1:4" x14ac:dyDescent="0.45">
      <c r="A2129" s="4"/>
      <c r="B2129" s="4"/>
      <c r="C2129" s="5" t="s">
        <v>4260</v>
      </c>
      <c r="D2129" s="5">
        <v>10</v>
      </c>
    </row>
    <row r="2130" spans="1:4" x14ac:dyDescent="0.45">
      <c r="A2130" s="4"/>
      <c r="B2130" s="4"/>
      <c r="C2130" s="5" t="s">
        <v>4261</v>
      </c>
      <c r="D2130" s="5">
        <v>10</v>
      </c>
    </row>
    <row r="2131" spans="1:4" x14ac:dyDescent="0.45">
      <c r="A2131" s="4"/>
      <c r="B2131" s="4"/>
      <c r="C2131" s="5" t="s">
        <v>4262</v>
      </c>
      <c r="D2131" s="5">
        <v>10</v>
      </c>
    </row>
    <row r="2132" spans="1:4" x14ac:dyDescent="0.45">
      <c r="A2132" s="4"/>
      <c r="B2132" s="4"/>
      <c r="C2132" s="5" t="s">
        <v>4263</v>
      </c>
      <c r="D2132" s="5">
        <v>10</v>
      </c>
    </row>
    <row r="2133" spans="1:4" x14ac:dyDescent="0.45">
      <c r="A2133" s="4"/>
      <c r="B2133" s="4"/>
      <c r="C2133" s="5" t="s">
        <v>4264</v>
      </c>
      <c r="D2133" s="5">
        <v>10</v>
      </c>
    </row>
    <row r="2134" spans="1:4" x14ac:dyDescent="0.45">
      <c r="A2134" s="4"/>
      <c r="B2134" s="4"/>
      <c r="C2134" s="5" t="s">
        <v>4265</v>
      </c>
      <c r="D2134" s="5">
        <v>10</v>
      </c>
    </row>
    <row r="2135" spans="1:4" x14ac:dyDescent="0.45">
      <c r="A2135" s="4"/>
      <c r="B2135" s="4"/>
      <c r="C2135" s="5" t="s">
        <v>4266</v>
      </c>
      <c r="D2135" s="5">
        <v>10</v>
      </c>
    </row>
    <row r="2136" spans="1:4" x14ac:dyDescent="0.45">
      <c r="A2136" s="4"/>
      <c r="B2136" s="4"/>
      <c r="C2136" s="5" t="s">
        <v>4267</v>
      </c>
      <c r="D2136" s="5">
        <v>10</v>
      </c>
    </row>
    <row r="2137" spans="1:4" x14ac:dyDescent="0.45">
      <c r="A2137" s="4"/>
      <c r="B2137" s="4"/>
      <c r="C2137" s="5" t="s">
        <v>4268</v>
      </c>
      <c r="D2137" s="5">
        <v>10</v>
      </c>
    </row>
    <row r="2138" spans="1:4" x14ac:dyDescent="0.45">
      <c r="A2138" s="4"/>
      <c r="B2138" s="4"/>
      <c r="C2138" s="5" t="s">
        <v>1633</v>
      </c>
      <c r="D2138" s="5">
        <v>10</v>
      </c>
    </row>
    <row r="2139" spans="1:4" x14ac:dyDescent="0.45">
      <c r="A2139" s="4"/>
      <c r="B2139" s="4"/>
      <c r="C2139" s="5" t="s">
        <v>4269</v>
      </c>
      <c r="D2139" s="5">
        <v>10</v>
      </c>
    </row>
    <row r="2140" spans="1:4" x14ac:dyDescent="0.45">
      <c r="A2140" s="4"/>
      <c r="B2140" s="4"/>
      <c r="C2140" s="5" t="s">
        <v>4270</v>
      </c>
      <c r="D2140" s="5">
        <v>10</v>
      </c>
    </row>
    <row r="2141" spans="1:4" x14ac:dyDescent="0.45">
      <c r="A2141" s="4"/>
      <c r="B2141" s="4"/>
      <c r="C2141" s="5" t="s">
        <v>2521</v>
      </c>
      <c r="D2141" s="5">
        <v>10</v>
      </c>
    </row>
    <row r="2142" spans="1:4" x14ac:dyDescent="0.45">
      <c r="A2142" s="4"/>
      <c r="B2142" s="4"/>
      <c r="C2142" s="5" t="s">
        <v>4271</v>
      </c>
      <c r="D2142" s="5">
        <v>10</v>
      </c>
    </row>
    <row r="2143" spans="1:4" x14ac:dyDescent="0.45">
      <c r="A2143" s="4"/>
      <c r="B2143" s="4"/>
      <c r="C2143" s="5" t="s">
        <v>4272</v>
      </c>
      <c r="D2143" s="5">
        <v>10</v>
      </c>
    </row>
    <row r="2144" spans="1:4" x14ac:dyDescent="0.45">
      <c r="A2144" s="4"/>
      <c r="B2144" s="4"/>
      <c r="C2144" s="5" t="s">
        <v>4273</v>
      </c>
      <c r="D2144" s="5">
        <v>10</v>
      </c>
    </row>
    <row r="2145" spans="1:4" x14ac:dyDescent="0.45">
      <c r="A2145" s="4"/>
      <c r="B2145" s="4"/>
      <c r="C2145" s="5" t="s">
        <v>2522</v>
      </c>
      <c r="D2145" s="5">
        <v>10</v>
      </c>
    </row>
    <row r="2146" spans="1:4" x14ac:dyDescent="0.45">
      <c r="A2146" s="4"/>
      <c r="B2146" s="4"/>
      <c r="C2146" s="5" t="s">
        <v>4274</v>
      </c>
      <c r="D2146" s="5">
        <v>10</v>
      </c>
    </row>
    <row r="2147" spans="1:4" x14ac:dyDescent="0.45">
      <c r="A2147" s="4"/>
      <c r="B2147" s="4"/>
      <c r="C2147" s="5" t="s">
        <v>4275</v>
      </c>
      <c r="D2147" s="5">
        <v>10</v>
      </c>
    </row>
    <row r="2148" spans="1:4" x14ac:dyDescent="0.45">
      <c r="A2148" s="4"/>
      <c r="B2148" s="4"/>
      <c r="C2148" s="5" t="s">
        <v>4276</v>
      </c>
      <c r="D2148" s="5">
        <v>10</v>
      </c>
    </row>
    <row r="2149" spans="1:4" x14ac:dyDescent="0.45">
      <c r="A2149" s="4"/>
      <c r="B2149" s="4"/>
      <c r="C2149" s="5" t="s">
        <v>2524</v>
      </c>
      <c r="D2149" s="5">
        <v>10</v>
      </c>
    </row>
    <row r="2150" spans="1:4" x14ac:dyDescent="0.45">
      <c r="A2150" s="4"/>
      <c r="B2150" s="4"/>
      <c r="C2150" s="5" t="s">
        <v>2528</v>
      </c>
      <c r="D2150" s="5">
        <v>10</v>
      </c>
    </row>
    <row r="2151" spans="1:4" x14ac:dyDescent="0.45">
      <c r="A2151" s="4"/>
      <c r="B2151" s="4"/>
      <c r="C2151" s="5" t="s">
        <v>1637</v>
      </c>
      <c r="D2151" s="5">
        <v>10</v>
      </c>
    </row>
    <row r="2152" spans="1:4" x14ac:dyDescent="0.45">
      <c r="A2152" s="4"/>
      <c r="B2152" s="4"/>
      <c r="C2152" s="5" t="s">
        <v>1638</v>
      </c>
      <c r="D2152" s="5">
        <v>10</v>
      </c>
    </row>
    <row r="2153" spans="1:4" x14ac:dyDescent="0.45">
      <c r="A2153" s="4"/>
      <c r="B2153" s="4"/>
      <c r="C2153" s="5" t="s">
        <v>1639</v>
      </c>
      <c r="D2153" s="5">
        <v>10</v>
      </c>
    </row>
    <row r="2154" spans="1:4" x14ac:dyDescent="0.45">
      <c r="A2154" s="4"/>
      <c r="B2154" s="4"/>
      <c r="C2154" s="5" t="s">
        <v>2531</v>
      </c>
      <c r="D2154" s="5">
        <v>10</v>
      </c>
    </row>
    <row r="2155" spans="1:4" x14ac:dyDescent="0.45">
      <c r="A2155" s="4"/>
      <c r="B2155" s="4"/>
      <c r="C2155" s="5" t="s">
        <v>1640</v>
      </c>
      <c r="D2155" s="5">
        <v>10</v>
      </c>
    </row>
    <row r="2156" spans="1:4" x14ac:dyDescent="0.45">
      <c r="A2156" s="4"/>
      <c r="B2156" s="4"/>
      <c r="C2156" s="5" t="s">
        <v>4277</v>
      </c>
      <c r="D2156" s="5">
        <v>10</v>
      </c>
    </row>
    <row r="2157" spans="1:4" x14ac:dyDescent="0.45">
      <c r="A2157" s="4"/>
      <c r="B2157" s="4"/>
      <c r="C2157" s="5" t="s">
        <v>2532</v>
      </c>
      <c r="D2157" s="5">
        <v>10</v>
      </c>
    </row>
    <row r="2158" spans="1:4" x14ac:dyDescent="0.45">
      <c r="A2158" s="4"/>
      <c r="B2158" s="4"/>
      <c r="C2158" s="5" t="s">
        <v>4278</v>
      </c>
      <c r="D2158" s="5">
        <v>10</v>
      </c>
    </row>
    <row r="2159" spans="1:4" x14ac:dyDescent="0.45">
      <c r="A2159" s="4"/>
      <c r="B2159" s="4"/>
      <c r="C2159" s="5" t="s">
        <v>4279</v>
      </c>
      <c r="D2159" s="5">
        <v>10</v>
      </c>
    </row>
    <row r="2160" spans="1:4" x14ac:dyDescent="0.45">
      <c r="A2160" s="4"/>
      <c r="B2160" s="4"/>
      <c r="C2160" s="5" t="s">
        <v>1644</v>
      </c>
      <c r="D2160" s="5">
        <v>10</v>
      </c>
    </row>
    <row r="2161" spans="1:4" x14ac:dyDescent="0.45">
      <c r="A2161" s="4"/>
      <c r="B2161" s="4"/>
      <c r="C2161" s="5" t="s">
        <v>4280</v>
      </c>
      <c r="D2161" s="5">
        <v>10</v>
      </c>
    </row>
    <row r="2162" spans="1:4" x14ac:dyDescent="0.45">
      <c r="A2162" s="4"/>
      <c r="B2162" s="4"/>
      <c r="C2162" s="5" t="s">
        <v>4281</v>
      </c>
      <c r="D2162" s="5">
        <v>10</v>
      </c>
    </row>
    <row r="2163" spans="1:4" x14ac:dyDescent="0.45">
      <c r="A2163" s="4"/>
      <c r="B2163" s="4"/>
      <c r="C2163" s="5" t="s">
        <v>4282</v>
      </c>
      <c r="D2163" s="5">
        <v>10</v>
      </c>
    </row>
    <row r="2164" spans="1:4" x14ac:dyDescent="0.45">
      <c r="A2164" s="4"/>
      <c r="B2164" s="4"/>
      <c r="C2164" s="5" t="s">
        <v>4283</v>
      </c>
      <c r="D2164" s="5">
        <v>10</v>
      </c>
    </row>
    <row r="2165" spans="1:4" x14ac:dyDescent="0.45">
      <c r="A2165" s="4"/>
      <c r="B2165" s="4"/>
      <c r="C2165" s="5" t="s">
        <v>4284</v>
      </c>
      <c r="D2165" s="5">
        <v>10</v>
      </c>
    </row>
    <row r="2166" spans="1:4" x14ac:dyDescent="0.45">
      <c r="A2166" s="4"/>
      <c r="B2166" s="4"/>
      <c r="C2166" s="5" t="s">
        <v>4285</v>
      </c>
      <c r="D2166" s="5">
        <v>10</v>
      </c>
    </row>
    <row r="2167" spans="1:4" x14ac:dyDescent="0.45">
      <c r="A2167" s="4"/>
      <c r="B2167" s="4"/>
      <c r="C2167" s="5" t="s">
        <v>4286</v>
      </c>
      <c r="D2167" s="5">
        <v>10</v>
      </c>
    </row>
    <row r="2168" spans="1:4" x14ac:dyDescent="0.45">
      <c r="A2168" s="4"/>
      <c r="B2168" s="4"/>
      <c r="C2168" s="5" t="s">
        <v>4287</v>
      </c>
      <c r="D2168" s="5">
        <v>10</v>
      </c>
    </row>
    <row r="2169" spans="1:4" x14ac:dyDescent="0.45">
      <c r="A2169" s="4"/>
      <c r="B2169" s="4"/>
      <c r="C2169" s="5" t="s">
        <v>4288</v>
      </c>
      <c r="D2169" s="5">
        <v>10</v>
      </c>
    </row>
    <row r="2170" spans="1:4" x14ac:dyDescent="0.45">
      <c r="A2170" s="4"/>
      <c r="B2170" s="4"/>
      <c r="C2170" s="5" t="s">
        <v>4289</v>
      </c>
      <c r="D2170" s="5">
        <v>10</v>
      </c>
    </row>
    <row r="2171" spans="1:4" x14ac:dyDescent="0.45">
      <c r="A2171" s="4"/>
      <c r="B2171" s="4"/>
      <c r="C2171" s="5" t="s">
        <v>2541</v>
      </c>
      <c r="D2171" s="5">
        <v>10</v>
      </c>
    </row>
    <row r="2172" spans="1:4" x14ac:dyDescent="0.45">
      <c r="A2172" s="4"/>
      <c r="B2172" s="4"/>
      <c r="C2172" s="5" t="s">
        <v>4290</v>
      </c>
      <c r="D2172" s="5">
        <v>10</v>
      </c>
    </row>
    <row r="2173" spans="1:4" x14ac:dyDescent="0.45">
      <c r="A2173" s="4"/>
      <c r="B2173" s="4"/>
      <c r="C2173" s="5" t="s">
        <v>4291</v>
      </c>
      <c r="D2173" s="5">
        <v>10</v>
      </c>
    </row>
    <row r="2174" spans="1:4" x14ac:dyDescent="0.45">
      <c r="A2174" s="4"/>
      <c r="B2174" s="4"/>
      <c r="C2174" s="5" t="s">
        <v>4292</v>
      </c>
      <c r="D2174" s="5">
        <v>10</v>
      </c>
    </row>
    <row r="2175" spans="1:4" x14ac:dyDescent="0.45">
      <c r="A2175" s="4"/>
      <c r="B2175" s="4"/>
      <c r="C2175" s="5" t="s">
        <v>4293</v>
      </c>
      <c r="D2175" s="5">
        <v>10</v>
      </c>
    </row>
    <row r="2176" spans="1:4" x14ac:dyDescent="0.45">
      <c r="A2176" s="4"/>
      <c r="B2176" s="4"/>
      <c r="C2176" s="5" t="s">
        <v>4294</v>
      </c>
      <c r="D2176" s="5">
        <v>10</v>
      </c>
    </row>
    <row r="2177" spans="1:4" x14ac:dyDescent="0.45">
      <c r="A2177" s="4"/>
      <c r="B2177" s="4"/>
      <c r="C2177" s="5" t="s">
        <v>2546</v>
      </c>
      <c r="D2177" s="5">
        <v>10</v>
      </c>
    </row>
    <row r="2178" spans="1:4" x14ac:dyDescent="0.45">
      <c r="A2178" s="4"/>
      <c r="B2178" s="4"/>
      <c r="C2178" s="5" t="s">
        <v>4295</v>
      </c>
      <c r="D2178" s="5">
        <v>10</v>
      </c>
    </row>
    <row r="2179" spans="1:4" x14ac:dyDescent="0.45">
      <c r="A2179" s="4"/>
      <c r="B2179" s="4"/>
      <c r="C2179" s="5" t="s">
        <v>2547</v>
      </c>
      <c r="D2179" s="5">
        <v>10</v>
      </c>
    </row>
    <row r="2180" spans="1:4" x14ac:dyDescent="0.45">
      <c r="A2180" s="4"/>
      <c r="B2180" s="4"/>
      <c r="C2180" s="5" t="s">
        <v>4296</v>
      </c>
      <c r="D2180" s="5">
        <v>10</v>
      </c>
    </row>
    <row r="2181" spans="1:4" x14ac:dyDescent="0.45">
      <c r="A2181" s="4"/>
      <c r="B2181" s="4"/>
      <c r="C2181" s="5" t="s">
        <v>4297</v>
      </c>
      <c r="D2181" s="5">
        <v>10</v>
      </c>
    </row>
    <row r="2182" spans="1:4" x14ac:dyDescent="0.45">
      <c r="A2182" s="4"/>
      <c r="B2182" s="4"/>
      <c r="C2182" s="5" t="s">
        <v>2553</v>
      </c>
      <c r="D2182" s="5">
        <v>10</v>
      </c>
    </row>
    <row r="2183" spans="1:4" x14ac:dyDescent="0.45">
      <c r="A2183" s="4"/>
      <c r="B2183" s="4"/>
      <c r="C2183" s="5" t="s">
        <v>4298</v>
      </c>
      <c r="D2183" s="5">
        <v>10</v>
      </c>
    </row>
    <row r="2184" spans="1:4" x14ac:dyDescent="0.45">
      <c r="A2184" s="4"/>
      <c r="B2184" s="4"/>
      <c r="C2184" s="5" t="s">
        <v>4299</v>
      </c>
      <c r="D2184" s="5">
        <v>10</v>
      </c>
    </row>
    <row r="2185" spans="1:4" x14ac:dyDescent="0.45">
      <c r="A2185" s="4"/>
      <c r="B2185" s="4"/>
      <c r="C2185" s="5" t="s">
        <v>1652</v>
      </c>
      <c r="D2185" s="5">
        <v>10</v>
      </c>
    </row>
    <row r="2186" spans="1:4" x14ac:dyDescent="0.45">
      <c r="A2186" s="4"/>
      <c r="B2186" s="4"/>
      <c r="C2186" s="5" t="s">
        <v>4300</v>
      </c>
      <c r="D2186" s="5">
        <v>10</v>
      </c>
    </row>
    <row r="2187" spans="1:4" x14ac:dyDescent="0.45">
      <c r="A2187" s="4"/>
      <c r="B2187" s="4"/>
      <c r="C2187" s="5" t="s">
        <v>4301</v>
      </c>
      <c r="D2187" s="5">
        <v>10</v>
      </c>
    </row>
    <row r="2188" spans="1:4" x14ac:dyDescent="0.45">
      <c r="A2188" s="4"/>
      <c r="B2188" s="4"/>
      <c r="C2188" s="5" t="s">
        <v>4302</v>
      </c>
      <c r="D2188" s="5">
        <v>10</v>
      </c>
    </row>
    <row r="2189" spans="1:4" x14ac:dyDescent="0.45">
      <c r="A2189" s="4"/>
      <c r="B2189" s="4"/>
      <c r="C2189" s="5" t="s">
        <v>4303</v>
      </c>
      <c r="D2189" s="5">
        <v>10</v>
      </c>
    </row>
    <row r="2190" spans="1:4" x14ac:dyDescent="0.45">
      <c r="A2190" s="4"/>
      <c r="B2190" s="4"/>
      <c r="C2190" s="5" t="s">
        <v>4304</v>
      </c>
      <c r="D2190" s="5">
        <v>10</v>
      </c>
    </row>
    <row r="2191" spans="1:4" x14ac:dyDescent="0.45">
      <c r="A2191" s="4"/>
      <c r="B2191" s="4"/>
      <c r="C2191" s="5" t="s">
        <v>4305</v>
      </c>
      <c r="D2191" s="5">
        <v>10</v>
      </c>
    </row>
    <row r="2192" spans="1:4" x14ac:dyDescent="0.45">
      <c r="A2192" s="4"/>
      <c r="B2192" s="4"/>
      <c r="C2192" s="5" t="s">
        <v>4306</v>
      </c>
      <c r="D2192" s="5">
        <v>10</v>
      </c>
    </row>
    <row r="2193" spans="1:4" x14ac:dyDescent="0.45">
      <c r="A2193" s="4"/>
      <c r="B2193" s="4"/>
      <c r="C2193" s="5" t="s">
        <v>4307</v>
      </c>
      <c r="D2193" s="5">
        <v>10</v>
      </c>
    </row>
    <row r="2194" spans="1:4" x14ac:dyDescent="0.45">
      <c r="A2194" s="4"/>
      <c r="B2194" s="4"/>
      <c r="C2194" s="5" t="s">
        <v>4308</v>
      </c>
      <c r="D2194" s="5">
        <v>10</v>
      </c>
    </row>
    <row r="2195" spans="1:4" x14ac:dyDescent="0.45">
      <c r="A2195" s="4"/>
      <c r="B2195" s="4"/>
      <c r="C2195" s="5" t="s">
        <v>4309</v>
      </c>
      <c r="D2195" s="5">
        <v>10</v>
      </c>
    </row>
    <row r="2196" spans="1:4" x14ac:dyDescent="0.45">
      <c r="A2196" s="4"/>
      <c r="B2196" s="4"/>
      <c r="C2196" s="5" t="s">
        <v>4310</v>
      </c>
      <c r="D2196" s="5">
        <v>10</v>
      </c>
    </row>
    <row r="2197" spans="1:4" x14ac:dyDescent="0.45">
      <c r="A2197" s="4"/>
      <c r="B2197" s="4"/>
      <c r="C2197" s="5" t="s">
        <v>4311</v>
      </c>
      <c r="D2197" s="5">
        <v>10</v>
      </c>
    </row>
    <row r="2198" spans="1:4" x14ac:dyDescent="0.45">
      <c r="A2198" s="4"/>
      <c r="B2198" s="4"/>
      <c r="C2198" s="5" t="s">
        <v>4312</v>
      </c>
      <c r="D2198" s="5">
        <v>10</v>
      </c>
    </row>
    <row r="2199" spans="1:4" x14ac:dyDescent="0.45">
      <c r="A2199" s="4"/>
      <c r="B2199" s="4"/>
      <c r="C2199" s="5" t="s">
        <v>4313</v>
      </c>
      <c r="D2199" s="5">
        <v>10</v>
      </c>
    </row>
    <row r="2200" spans="1:4" x14ac:dyDescent="0.45">
      <c r="A2200" s="4"/>
      <c r="B2200" s="4"/>
      <c r="C2200" s="5" t="s">
        <v>4314</v>
      </c>
      <c r="D2200" s="5">
        <v>10</v>
      </c>
    </row>
    <row r="2201" spans="1:4" x14ac:dyDescent="0.45">
      <c r="A2201" s="4"/>
      <c r="B2201" s="4"/>
      <c r="C2201" s="5" t="s">
        <v>4315</v>
      </c>
      <c r="D2201" s="5">
        <v>10</v>
      </c>
    </row>
    <row r="2202" spans="1:4" x14ac:dyDescent="0.45">
      <c r="A2202" s="4"/>
      <c r="B2202" s="4"/>
      <c r="C2202" s="5" t="s">
        <v>4316</v>
      </c>
      <c r="D2202" s="5">
        <v>10</v>
      </c>
    </row>
    <row r="2203" spans="1:4" x14ac:dyDescent="0.45">
      <c r="A2203" s="4"/>
      <c r="B2203" s="4"/>
      <c r="C2203" s="5" t="s">
        <v>4317</v>
      </c>
      <c r="D2203" s="5">
        <v>10</v>
      </c>
    </row>
    <row r="2204" spans="1:4" x14ac:dyDescent="0.45">
      <c r="A2204" s="4"/>
      <c r="B2204" s="4"/>
      <c r="C2204" s="5" t="s">
        <v>4318</v>
      </c>
      <c r="D2204" s="5">
        <v>10</v>
      </c>
    </row>
    <row r="2205" spans="1:4" x14ac:dyDescent="0.45">
      <c r="A2205" s="4"/>
      <c r="B2205" s="4"/>
      <c r="C2205" s="5" t="s">
        <v>4319</v>
      </c>
      <c r="D2205" s="5">
        <v>10</v>
      </c>
    </row>
    <row r="2206" spans="1:4" x14ac:dyDescent="0.45">
      <c r="A2206" s="4"/>
      <c r="B2206" s="4"/>
      <c r="C2206" s="5" t="s">
        <v>4320</v>
      </c>
      <c r="D2206" s="5">
        <v>10</v>
      </c>
    </row>
    <row r="2207" spans="1:4" x14ac:dyDescent="0.45">
      <c r="A2207" s="4"/>
      <c r="B2207" s="4"/>
      <c r="C2207" s="5" t="s">
        <v>4321</v>
      </c>
      <c r="D2207" s="5">
        <v>10</v>
      </c>
    </row>
    <row r="2208" spans="1:4" x14ac:dyDescent="0.45">
      <c r="A2208" s="4"/>
      <c r="B2208" s="4"/>
      <c r="C2208" s="5" t="s">
        <v>4322</v>
      </c>
      <c r="D2208" s="5">
        <v>10</v>
      </c>
    </row>
    <row r="2209" spans="1:4" x14ac:dyDescent="0.45">
      <c r="A2209" s="4"/>
      <c r="B2209" s="4"/>
      <c r="C2209" s="5" t="s">
        <v>4323</v>
      </c>
      <c r="D2209" s="5">
        <v>10</v>
      </c>
    </row>
    <row r="2210" spans="1:4" x14ac:dyDescent="0.45">
      <c r="A2210" s="4"/>
      <c r="B2210" s="4"/>
      <c r="C2210" s="5" t="s">
        <v>4324</v>
      </c>
      <c r="D2210" s="5">
        <v>10</v>
      </c>
    </row>
    <row r="2211" spans="1:4" x14ac:dyDescent="0.45">
      <c r="A2211" s="4"/>
      <c r="B2211" s="4"/>
      <c r="C2211" s="5" t="s">
        <v>4325</v>
      </c>
      <c r="D2211" s="5">
        <v>10</v>
      </c>
    </row>
    <row r="2212" spans="1:4" x14ac:dyDescent="0.45">
      <c r="A2212" s="4"/>
      <c r="B2212" s="4"/>
      <c r="C2212" s="5" t="s">
        <v>4326</v>
      </c>
      <c r="D2212" s="5">
        <v>10</v>
      </c>
    </row>
    <row r="2213" spans="1:4" x14ac:dyDescent="0.45">
      <c r="A2213" s="4"/>
      <c r="B2213" s="4"/>
      <c r="C2213" s="5" t="s">
        <v>4327</v>
      </c>
      <c r="D2213" s="5">
        <v>10</v>
      </c>
    </row>
    <row r="2214" spans="1:4" x14ac:dyDescent="0.45">
      <c r="A2214" s="4"/>
      <c r="B2214" s="4"/>
      <c r="C2214" s="5" t="s">
        <v>4328</v>
      </c>
      <c r="D2214" s="5">
        <v>10</v>
      </c>
    </row>
    <row r="2215" spans="1:4" x14ac:dyDescent="0.45">
      <c r="A2215" s="4"/>
      <c r="B2215" s="4"/>
      <c r="C2215" s="5" t="s">
        <v>4329</v>
      </c>
      <c r="D2215" s="5">
        <v>10</v>
      </c>
    </row>
    <row r="2216" spans="1:4" x14ac:dyDescent="0.45">
      <c r="A2216" s="4"/>
      <c r="B2216" s="4"/>
      <c r="C2216" s="5" t="s">
        <v>4330</v>
      </c>
      <c r="D2216" s="5">
        <v>10</v>
      </c>
    </row>
    <row r="2217" spans="1:4" x14ac:dyDescent="0.45">
      <c r="A2217" s="4"/>
      <c r="B2217" s="4"/>
      <c r="C2217" s="5" t="s">
        <v>1661</v>
      </c>
      <c r="D2217" s="5">
        <v>10</v>
      </c>
    </row>
    <row r="2218" spans="1:4" x14ac:dyDescent="0.45">
      <c r="A2218" s="4"/>
      <c r="B2218" s="4"/>
      <c r="C2218" s="5" t="s">
        <v>4331</v>
      </c>
      <c r="D2218" s="5">
        <v>10</v>
      </c>
    </row>
    <row r="2219" spans="1:4" x14ac:dyDescent="0.45">
      <c r="A2219" s="4"/>
      <c r="B2219" s="4"/>
      <c r="C2219" s="5" t="s">
        <v>4332</v>
      </c>
      <c r="D2219" s="5">
        <v>10</v>
      </c>
    </row>
    <row r="2220" spans="1:4" x14ac:dyDescent="0.45">
      <c r="A2220" s="4"/>
      <c r="B2220" s="4"/>
      <c r="C2220" s="5" t="s">
        <v>1663</v>
      </c>
      <c r="D2220" s="5">
        <v>10</v>
      </c>
    </row>
    <row r="2221" spans="1:4" x14ac:dyDescent="0.45">
      <c r="A2221" s="4"/>
      <c r="B2221" s="4"/>
      <c r="C2221" s="5" t="s">
        <v>4333</v>
      </c>
      <c r="D2221" s="5">
        <v>10</v>
      </c>
    </row>
    <row r="2222" spans="1:4" x14ac:dyDescent="0.45">
      <c r="A2222" s="4"/>
      <c r="B2222" s="4"/>
      <c r="C2222" s="5" t="s">
        <v>4334</v>
      </c>
      <c r="D2222" s="5">
        <v>10</v>
      </c>
    </row>
    <row r="2223" spans="1:4" x14ac:dyDescent="0.45">
      <c r="A2223" s="4"/>
      <c r="B2223" s="4"/>
      <c r="C2223" s="5" t="s">
        <v>4335</v>
      </c>
      <c r="D2223" s="5">
        <v>10</v>
      </c>
    </row>
    <row r="2224" spans="1:4" x14ac:dyDescent="0.45">
      <c r="A2224" s="4"/>
      <c r="B2224" s="4"/>
      <c r="C2224" s="5" t="s">
        <v>2567</v>
      </c>
      <c r="D2224" s="5">
        <v>10</v>
      </c>
    </row>
    <row r="2225" spans="1:4" x14ac:dyDescent="0.45">
      <c r="A2225" s="4"/>
      <c r="B2225" s="4"/>
      <c r="C2225" s="5" t="s">
        <v>1664</v>
      </c>
      <c r="D2225" s="5">
        <v>10</v>
      </c>
    </row>
    <row r="2226" spans="1:4" x14ac:dyDescent="0.45">
      <c r="A2226" s="4"/>
      <c r="B2226" s="4"/>
      <c r="C2226" s="5" t="s">
        <v>4336</v>
      </c>
      <c r="D2226" s="5">
        <v>10</v>
      </c>
    </row>
    <row r="2227" spans="1:4" x14ac:dyDescent="0.45">
      <c r="A2227" s="4"/>
      <c r="B2227" s="4"/>
      <c r="C2227" s="5" t="s">
        <v>4337</v>
      </c>
      <c r="D2227" s="5">
        <v>10</v>
      </c>
    </row>
    <row r="2228" spans="1:4" x14ac:dyDescent="0.45">
      <c r="A2228" s="4"/>
      <c r="B2228" s="4"/>
      <c r="C2228" s="5" t="s">
        <v>4338</v>
      </c>
      <c r="D2228" s="5">
        <v>10</v>
      </c>
    </row>
    <row r="2229" spans="1:4" x14ac:dyDescent="0.45">
      <c r="A2229" s="4"/>
      <c r="B2229" s="4"/>
      <c r="C2229" s="5" t="s">
        <v>2570</v>
      </c>
      <c r="D2229" s="5">
        <v>10</v>
      </c>
    </row>
    <row r="2230" spans="1:4" x14ac:dyDescent="0.45">
      <c r="A2230" s="4"/>
      <c r="B2230" s="4"/>
      <c r="C2230" s="5" t="s">
        <v>4339</v>
      </c>
      <c r="D2230" s="5">
        <v>10</v>
      </c>
    </row>
    <row r="2231" spans="1:4" x14ac:dyDescent="0.45">
      <c r="A2231" s="4"/>
      <c r="B2231" s="4"/>
      <c r="C2231" s="5" t="s">
        <v>2572</v>
      </c>
      <c r="D2231" s="5">
        <v>10</v>
      </c>
    </row>
    <row r="2232" spans="1:4" x14ac:dyDescent="0.45">
      <c r="A2232" s="4"/>
      <c r="B2232" s="4"/>
      <c r="C2232" s="5" t="s">
        <v>4340</v>
      </c>
      <c r="D2232" s="5">
        <v>10</v>
      </c>
    </row>
    <row r="2233" spans="1:4" x14ac:dyDescent="0.45">
      <c r="A2233" s="4"/>
      <c r="B2233" s="4"/>
      <c r="C2233" s="5" t="s">
        <v>4341</v>
      </c>
      <c r="D2233" s="5">
        <v>10</v>
      </c>
    </row>
    <row r="2234" spans="1:4" x14ac:dyDescent="0.45">
      <c r="A2234" s="4"/>
      <c r="B2234" s="4"/>
      <c r="C2234" s="5" t="s">
        <v>4342</v>
      </c>
      <c r="D2234" s="5">
        <v>10</v>
      </c>
    </row>
    <row r="2235" spans="1:4" x14ac:dyDescent="0.45">
      <c r="A2235" s="4"/>
      <c r="B2235" s="4"/>
      <c r="C2235" s="5" t="s">
        <v>4343</v>
      </c>
      <c r="D2235" s="5">
        <v>10</v>
      </c>
    </row>
    <row r="2236" spans="1:4" x14ac:dyDescent="0.45">
      <c r="A2236" s="4"/>
      <c r="B2236" s="4"/>
      <c r="C2236" s="5" t="s">
        <v>4344</v>
      </c>
      <c r="D2236" s="5">
        <v>10</v>
      </c>
    </row>
    <row r="2237" spans="1:4" x14ac:dyDescent="0.45">
      <c r="A2237" s="4"/>
      <c r="B2237" s="4"/>
      <c r="C2237" s="5" t="s">
        <v>2577</v>
      </c>
      <c r="D2237" s="5">
        <v>10</v>
      </c>
    </row>
    <row r="2238" spans="1:4" x14ac:dyDescent="0.45">
      <c r="A2238" s="4"/>
      <c r="B2238" s="4"/>
      <c r="C2238" s="5" t="s">
        <v>4345</v>
      </c>
      <c r="D2238" s="5">
        <v>10</v>
      </c>
    </row>
    <row r="2239" spans="1:4" x14ac:dyDescent="0.45">
      <c r="A2239" s="4"/>
      <c r="B2239" s="4"/>
      <c r="C2239" s="5" t="s">
        <v>4346</v>
      </c>
      <c r="D2239" s="5">
        <v>10</v>
      </c>
    </row>
    <row r="2240" spans="1:4" x14ac:dyDescent="0.45">
      <c r="A2240" s="4"/>
      <c r="B2240" s="4"/>
      <c r="C2240" s="5" t="s">
        <v>4347</v>
      </c>
      <c r="D2240" s="5">
        <v>10</v>
      </c>
    </row>
    <row r="2241" spans="1:4" x14ac:dyDescent="0.45">
      <c r="A2241" s="4"/>
      <c r="B2241" s="4"/>
      <c r="C2241" s="5" t="s">
        <v>2582</v>
      </c>
      <c r="D2241" s="5">
        <v>10</v>
      </c>
    </row>
    <row r="2242" spans="1:4" x14ac:dyDescent="0.45">
      <c r="A2242" s="4"/>
      <c r="B2242" s="4"/>
      <c r="C2242" s="5" t="s">
        <v>4348</v>
      </c>
      <c r="D2242" s="5">
        <v>10</v>
      </c>
    </row>
    <row r="2243" spans="1:4" x14ac:dyDescent="0.45">
      <c r="A2243" s="4"/>
      <c r="B2243" s="4"/>
      <c r="C2243" s="5" t="s">
        <v>1669</v>
      </c>
      <c r="D2243" s="5">
        <v>10</v>
      </c>
    </row>
    <row r="2244" spans="1:4" x14ac:dyDescent="0.45">
      <c r="A2244" s="4"/>
      <c r="B2244" s="4"/>
      <c r="C2244" s="5" t="s">
        <v>4349</v>
      </c>
      <c r="D2244" s="5">
        <v>10</v>
      </c>
    </row>
    <row r="2245" spans="1:4" x14ac:dyDescent="0.45">
      <c r="A2245" s="4"/>
      <c r="B2245" s="4"/>
      <c r="C2245" s="5" t="s">
        <v>4350</v>
      </c>
      <c r="D2245" s="5">
        <v>10</v>
      </c>
    </row>
    <row r="2246" spans="1:4" x14ac:dyDescent="0.45">
      <c r="A2246" s="4"/>
      <c r="B2246" s="4"/>
      <c r="C2246" s="5" t="s">
        <v>4351</v>
      </c>
      <c r="D2246" s="5">
        <v>10</v>
      </c>
    </row>
    <row r="2247" spans="1:4" x14ac:dyDescent="0.45">
      <c r="A2247" s="4"/>
      <c r="B2247" s="4"/>
      <c r="C2247" s="5" t="s">
        <v>2587</v>
      </c>
      <c r="D2247" s="5">
        <v>10</v>
      </c>
    </row>
    <row r="2248" spans="1:4" x14ac:dyDescent="0.45">
      <c r="A2248" s="4"/>
      <c r="B2248" s="4"/>
      <c r="C2248" s="5" t="s">
        <v>4352</v>
      </c>
      <c r="D2248" s="5">
        <v>10</v>
      </c>
    </row>
    <row r="2249" spans="1:4" x14ac:dyDescent="0.45">
      <c r="A2249" s="4"/>
      <c r="B2249" s="4"/>
      <c r="C2249" s="5" t="s">
        <v>1671</v>
      </c>
      <c r="D2249" s="5">
        <v>10</v>
      </c>
    </row>
    <row r="2250" spans="1:4" x14ac:dyDescent="0.45">
      <c r="A2250" s="4"/>
      <c r="B2250" s="4"/>
      <c r="C2250" s="5" t="s">
        <v>4353</v>
      </c>
      <c r="D2250" s="5">
        <v>10</v>
      </c>
    </row>
    <row r="2251" spans="1:4" x14ac:dyDescent="0.45">
      <c r="A2251" s="4"/>
      <c r="B2251" s="4"/>
      <c r="C2251" s="5" t="s">
        <v>1672</v>
      </c>
      <c r="D2251" s="5">
        <v>10</v>
      </c>
    </row>
    <row r="2252" spans="1:4" x14ac:dyDescent="0.45">
      <c r="A2252" s="4"/>
      <c r="B2252" s="4"/>
      <c r="C2252" s="5" t="s">
        <v>4354</v>
      </c>
      <c r="D2252" s="5">
        <v>10</v>
      </c>
    </row>
    <row r="2253" spans="1:4" x14ac:dyDescent="0.45">
      <c r="A2253" s="4"/>
      <c r="B2253" s="4"/>
      <c r="C2253" s="5" t="s">
        <v>4355</v>
      </c>
      <c r="D2253" s="5">
        <v>10</v>
      </c>
    </row>
    <row r="2254" spans="1:4" x14ac:dyDescent="0.45">
      <c r="A2254" s="4"/>
      <c r="B2254" s="4"/>
      <c r="C2254" s="5" t="s">
        <v>4356</v>
      </c>
      <c r="D2254" s="5">
        <v>10</v>
      </c>
    </row>
    <row r="2255" spans="1:4" x14ac:dyDescent="0.45">
      <c r="A2255" s="4"/>
      <c r="B2255" s="4"/>
      <c r="C2255" s="5" t="s">
        <v>4357</v>
      </c>
      <c r="D2255" s="5">
        <v>10</v>
      </c>
    </row>
    <row r="2256" spans="1:4" x14ac:dyDescent="0.45">
      <c r="A2256" s="4"/>
      <c r="B2256" s="4"/>
      <c r="C2256" s="5" t="s">
        <v>4358</v>
      </c>
      <c r="D2256" s="5">
        <v>10</v>
      </c>
    </row>
    <row r="2257" spans="1:4" x14ac:dyDescent="0.45">
      <c r="A2257" s="4"/>
      <c r="B2257" s="4"/>
      <c r="C2257" s="5" t="s">
        <v>4359</v>
      </c>
      <c r="D2257" s="5">
        <v>10</v>
      </c>
    </row>
    <row r="2258" spans="1:4" x14ac:dyDescent="0.45">
      <c r="A2258" s="4"/>
      <c r="B2258" s="4"/>
      <c r="C2258" s="5" t="s">
        <v>4360</v>
      </c>
      <c r="D2258" s="5">
        <v>10</v>
      </c>
    </row>
    <row r="2259" spans="1:4" x14ac:dyDescent="0.45">
      <c r="A2259" s="4"/>
      <c r="B2259" s="4"/>
      <c r="C2259" s="5" t="s">
        <v>4361</v>
      </c>
      <c r="D2259" s="5">
        <v>10</v>
      </c>
    </row>
    <row r="2260" spans="1:4" x14ac:dyDescent="0.45">
      <c r="A2260" s="4"/>
      <c r="B2260" s="4"/>
      <c r="C2260" s="5" t="s">
        <v>1677</v>
      </c>
      <c r="D2260" s="5">
        <v>10</v>
      </c>
    </row>
    <row r="2261" spans="1:4" x14ac:dyDescent="0.45">
      <c r="A2261" s="4"/>
      <c r="B2261" s="4"/>
      <c r="C2261" s="5" t="s">
        <v>1678</v>
      </c>
      <c r="D2261" s="5">
        <v>10</v>
      </c>
    </row>
    <row r="2262" spans="1:4" x14ac:dyDescent="0.45">
      <c r="A2262" s="4"/>
      <c r="B2262" s="4"/>
      <c r="C2262" s="5" t="s">
        <v>4362</v>
      </c>
      <c r="D2262" s="5">
        <v>10</v>
      </c>
    </row>
    <row r="2263" spans="1:4" x14ac:dyDescent="0.45">
      <c r="A2263" s="4"/>
      <c r="B2263" s="4"/>
      <c r="C2263" s="5" t="s">
        <v>4363</v>
      </c>
      <c r="D2263" s="5">
        <v>10</v>
      </c>
    </row>
    <row r="2264" spans="1:4" x14ac:dyDescent="0.45">
      <c r="A2264" s="4"/>
      <c r="B2264" s="4"/>
      <c r="C2264" s="5" t="s">
        <v>4364</v>
      </c>
      <c r="D2264" s="5">
        <v>10</v>
      </c>
    </row>
    <row r="2265" spans="1:4" x14ac:dyDescent="0.45">
      <c r="A2265" s="4"/>
      <c r="B2265" s="4"/>
      <c r="C2265" s="5" t="s">
        <v>4365</v>
      </c>
      <c r="D2265" s="5">
        <v>10</v>
      </c>
    </row>
    <row r="2266" spans="1:4" x14ac:dyDescent="0.45">
      <c r="A2266" s="4"/>
      <c r="B2266" s="4"/>
      <c r="C2266" s="5" t="s">
        <v>4366</v>
      </c>
      <c r="D2266" s="5">
        <v>10</v>
      </c>
    </row>
    <row r="2267" spans="1:4" x14ac:dyDescent="0.45">
      <c r="A2267" s="4"/>
      <c r="B2267" s="4"/>
      <c r="C2267" s="5" t="s">
        <v>1682</v>
      </c>
      <c r="D2267" s="5">
        <v>10</v>
      </c>
    </row>
    <row r="2268" spans="1:4" x14ac:dyDescent="0.45">
      <c r="A2268" s="4"/>
      <c r="B2268" s="4"/>
      <c r="C2268" s="5" t="s">
        <v>4367</v>
      </c>
      <c r="D2268" s="5">
        <v>10</v>
      </c>
    </row>
    <row r="2269" spans="1:4" x14ac:dyDescent="0.45">
      <c r="A2269" s="4"/>
      <c r="B2269" s="4"/>
      <c r="C2269" s="5" t="s">
        <v>4368</v>
      </c>
      <c r="D2269" s="5">
        <v>10</v>
      </c>
    </row>
    <row r="2270" spans="1:4" x14ac:dyDescent="0.45">
      <c r="A2270" s="4"/>
      <c r="B2270" s="4"/>
      <c r="C2270" s="5" t="s">
        <v>4369</v>
      </c>
      <c r="D2270" s="5">
        <v>10</v>
      </c>
    </row>
    <row r="2271" spans="1:4" x14ac:dyDescent="0.45">
      <c r="A2271" s="4"/>
      <c r="B2271" s="4"/>
      <c r="C2271" s="5" t="s">
        <v>4370</v>
      </c>
      <c r="D2271" s="5">
        <v>10</v>
      </c>
    </row>
    <row r="2272" spans="1:4" x14ac:dyDescent="0.45">
      <c r="A2272" s="4"/>
      <c r="B2272" s="4"/>
      <c r="C2272" s="5" t="s">
        <v>4371</v>
      </c>
      <c r="D2272" s="5">
        <v>10</v>
      </c>
    </row>
    <row r="2273" spans="1:4" x14ac:dyDescent="0.45">
      <c r="A2273" s="4"/>
      <c r="B2273" s="4"/>
      <c r="C2273" s="5" t="s">
        <v>4372</v>
      </c>
      <c r="D2273" s="5">
        <v>10</v>
      </c>
    </row>
    <row r="2274" spans="1:4" x14ac:dyDescent="0.45">
      <c r="A2274" s="4"/>
      <c r="B2274" s="4"/>
      <c r="C2274" s="5" t="s">
        <v>4373</v>
      </c>
      <c r="D2274" s="5">
        <v>10</v>
      </c>
    </row>
    <row r="2275" spans="1:4" x14ac:dyDescent="0.45">
      <c r="A2275" s="4"/>
      <c r="B2275" s="4"/>
      <c r="C2275" s="5" t="s">
        <v>2611</v>
      </c>
      <c r="D2275" s="5">
        <v>10</v>
      </c>
    </row>
    <row r="2276" spans="1:4" x14ac:dyDescent="0.45">
      <c r="A2276" s="4"/>
      <c r="B2276" s="4"/>
      <c r="C2276" s="5" t="s">
        <v>4374</v>
      </c>
      <c r="D2276" s="5">
        <v>10</v>
      </c>
    </row>
    <row r="2277" spans="1:4" x14ac:dyDescent="0.45">
      <c r="A2277" s="4"/>
      <c r="B2277" s="4"/>
      <c r="C2277" s="5" t="s">
        <v>2612</v>
      </c>
      <c r="D2277" s="5">
        <v>10</v>
      </c>
    </row>
    <row r="2278" spans="1:4" x14ac:dyDescent="0.45">
      <c r="A2278" s="4"/>
      <c r="B2278" s="4"/>
      <c r="C2278" s="5" t="s">
        <v>4375</v>
      </c>
      <c r="D2278" s="5">
        <v>10</v>
      </c>
    </row>
    <row r="2279" spans="1:4" x14ac:dyDescent="0.45">
      <c r="A2279" s="4"/>
      <c r="B2279" s="4"/>
      <c r="C2279" s="5" t="s">
        <v>4376</v>
      </c>
      <c r="D2279" s="5">
        <v>10</v>
      </c>
    </row>
    <row r="2280" spans="1:4" x14ac:dyDescent="0.45">
      <c r="A2280" s="4"/>
      <c r="B2280" s="4"/>
      <c r="C2280" s="5" t="s">
        <v>4377</v>
      </c>
      <c r="D2280" s="5">
        <v>10</v>
      </c>
    </row>
    <row r="2281" spans="1:4" x14ac:dyDescent="0.45">
      <c r="A2281" s="4"/>
      <c r="B2281" s="4"/>
      <c r="C2281" s="5" t="s">
        <v>4378</v>
      </c>
      <c r="D2281" s="5">
        <v>10</v>
      </c>
    </row>
    <row r="2282" spans="1:4" x14ac:dyDescent="0.45">
      <c r="A2282" s="4"/>
      <c r="B2282" s="4"/>
      <c r="C2282" s="5" t="s">
        <v>4379</v>
      </c>
      <c r="D2282" s="5">
        <v>10</v>
      </c>
    </row>
    <row r="2283" spans="1:4" x14ac:dyDescent="0.45">
      <c r="A2283" s="4"/>
      <c r="B2283" s="4"/>
      <c r="C2283" s="5" t="s">
        <v>4380</v>
      </c>
      <c r="D2283" s="5">
        <v>10</v>
      </c>
    </row>
    <row r="2284" spans="1:4" x14ac:dyDescent="0.45">
      <c r="A2284" s="4"/>
      <c r="B2284" s="4"/>
      <c r="C2284" s="5" t="s">
        <v>4381</v>
      </c>
      <c r="D2284" s="5">
        <v>10</v>
      </c>
    </row>
    <row r="2285" spans="1:4" x14ac:dyDescent="0.45">
      <c r="A2285" s="4"/>
      <c r="B2285" s="4"/>
      <c r="C2285" s="5" t="s">
        <v>4382</v>
      </c>
      <c r="D2285" s="5">
        <v>10</v>
      </c>
    </row>
    <row r="2286" spans="1:4" x14ac:dyDescent="0.45">
      <c r="A2286" s="4"/>
      <c r="B2286" s="4"/>
      <c r="C2286" s="5" t="s">
        <v>4383</v>
      </c>
      <c r="D2286" s="5">
        <v>10</v>
      </c>
    </row>
    <row r="2287" spans="1:4" x14ac:dyDescent="0.45">
      <c r="A2287" s="4"/>
      <c r="B2287" s="4"/>
      <c r="C2287" s="5" t="s">
        <v>2620</v>
      </c>
      <c r="D2287" s="5">
        <v>10</v>
      </c>
    </row>
    <row r="2288" spans="1:4" x14ac:dyDescent="0.45">
      <c r="A2288" s="4"/>
      <c r="B2288" s="4"/>
      <c r="C2288" s="5" t="s">
        <v>4384</v>
      </c>
      <c r="D2288" s="5">
        <v>10</v>
      </c>
    </row>
  </sheetData>
  <mergeCells count="1">
    <mergeCell ref="A1:D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D7181-8D52-4ACD-ADBE-8F73E9709BC4}">
  <dimension ref="A1:E2039"/>
  <sheetViews>
    <sheetView workbookViewId="0">
      <selection sqref="A1:D1"/>
    </sheetView>
  </sheetViews>
  <sheetFormatPr defaultRowHeight="15.4" x14ac:dyDescent="0.45"/>
  <cols>
    <col min="1" max="1" width="17.1328125" style="4" customWidth="1"/>
    <col min="2" max="3" width="9.06640625" style="4"/>
    <col min="4" max="4" width="17.1328125" style="4" customWidth="1"/>
    <col min="5" max="5" width="9.06640625" style="4"/>
    <col min="6" max="16384" width="9.06640625" style="6"/>
  </cols>
  <sheetData>
    <row r="1" spans="1:5" x14ac:dyDescent="0.45">
      <c r="A1" s="9" t="s">
        <v>7393</v>
      </c>
      <c r="B1" s="9"/>
      <c r="C1" s="9"/>
      <c r="D1" s="9"/>
    </row>
    <row r="2" spans="1:5" x14ac:dyDescent="0.45">
      <c r="A2" s="4" t="s">
        <v>659</v>
      </c>
      <c r="B2" s="4" t="s">
        <v>1315</v>
      </c>
      <c r="D2" s="4" t="s">
        <v>1316</v>
      </c>
    </row>
    <row r="3" spans="1:5" x14ac:dyDescent="0.45">
      <c r="A3" s="5" t="s">
        <v>3260</v>
      </c>
      <c r="B3" s="5">
        <v>3</v>
      </c>
      <c r="D3" s="5" t="s">
        <v>1688</v>
      </c>
      <c r="E3" s="5">
        <v>10</v>
      </c>
    </row>
    <row r="4" spans="1:5" x14ac:dyDescent="0.45">
      <c r="A4" s="5" t="s">
        <v>4385</v>
      </c>
      <c r="B4" s="5">
        <v>3</v>
      </c>
      <c r="D4" s="5" t="s">
        <v>1689</v>
      </c>
      <c r="E4" s="5">
        <v>10</v>
      </c>
    </row>
    <row r="5" spans="1:5" x14ac:dyDescent="0.45">
      <c r="A5" s="5" t="s">
        <v>660</v>
      </c>
      <c r="B5" s="5">
        <v>3</v>
      </c>
      <c r="D5" s="5" t="s">
        <v>1690</v>
      </c>
      <c r="E5" s="5">
        <v>10</v>
      </c>
    </row>
    <row r="6" spans="1:5" x14ac:dyDescent="0.45">
      <c r="A6" s="5" t="s">
        <v>4</v>
      </c>
      <c r="B6" s="5">
        <v>3</v>
      </c>
      <c r="D6" s="5" t="s">
        <v>1691</v>
      </c>
      <c r="E6" s="5">
        <v>10</v>
      </c>
    </row>
    <row r="7" spans="1:5" x14ac:dyDescent="0.45">
      <c r="A7" s="5" t="s">
        <v>662</v>
      </c>
      <c r="B7" s="5">
        <v>3</v>
      </c>
      <c r="D7" s="5" t="s">
        <v>1692</v>
      </c>
      <c r="E7" s="5">
        <v>10</v>
      </c>
    </row>
    <row r="8" spans="1:5" x14ac:dyDescent="0.45">
      <c r="A8" s="5" t="s">
        <v>4386</v>
      </c>
      <c r="B8" s="5">
        <v>3</v>
      </c>
      <c r="D8" s="5" t="s">
        <v>1693</v>
      </c>
      <c r="E8" s="5">
        <v>10</v>
      </c>
    </row>
    <row r="9" spans="1:5" x14ac:dyDescent="0.45">
      <c r="A9" s="5" t="s">
        <v>4387</v>
      </c>
      <c r="B9" s="5">
        <v>3</v>
      </c>
      <c r="D9" s="5" t="s">
        <v>1694</v>
      </c>
      <c r="E9" s="5">
        <v>10</v>
      </c>
    </row>
    <row r="10" spans="1:5" x14ac:dyDescent="0.45">
      <c r="A10" s="5" t="s">
        <v>666</v>
      </c>
      <c r="B10" s="5">
        <v>3</v>
      </c>
      <c r="D10" s="5" t="s">
        <v>1695</v>
      </c>
      <c r="E10" s="5">
        <v>10</v>
      </c>
    </row>
    <row r="11" spans="1:5" x14ac:dyDescent="0.45">
      <c r="A11" s="5" t="s">
        <v>7</v>
      </c>
      <c r="B11" s="5">
        <v>3</v>
      </c>
      <c r="D11" s="5" t="s">
        <v>1696</v>
      </c>
      <c r="E11" s="5">
        <v>10</v>
      </c>
    </row>
    <row r="12" spans="1:5" x14ac:dyDescent="0.45">
      <c r="A12" s="5" t="s">
        <v>4388</v>
      </c>
      <c r="B12" s="5">
        <v>3</v>
      </c>
      <c r="D12" s="5" t="s">
        <v>1697</v>
      </c>
      <c r="E12" s="5">
        <v>10</v>
      </c>
    </row>
    <row r="13" spans="1:5" x14ac:dyDescent="0.45">
      <c r="A13" s="5" t="s">
        <v>3278</v>
      </c>
      <c r="B13" s="5">
        <v>3</v>
      </c>
      <c r="D13" s="5" t="s">
        <v>1698</v>
      </c>
      <c r="E13" s="5">
        <v>10</v>
      </c>
    </row>
    <row r="14" spans="1:5" x14ac:dyDescent="0.45">
      <c r="A14" s="5" t="s">
        <v>4389</v>
      </c>
      <c r="B14" s="5">
        <v>3</v>
      </c>
      <c r="D14" s="5" t="s">
        <v>1699</v>
      </c>
      <c r="E14" s="5">
        <v>10</v>
      </c>
    </row>
    <row r="15" spans="1:5" x14ac:dyDescent="0.45">
      <c r="A15" s="5" t="s">
        <v>4390</v>
      </c>
      <c r="B15" s="5">
        <v>3</v>
      </c>
      <c r="D15" s="5" t="s">
        <v>1700</v>
      </c>
      <c r="E15" s="5">
        <v>10</v>
      </c>
    </row>
    <row r="16" spans="1:5" x14ac:dyDescent="0.45">
      <c r="A16" s="5" t="s">
        <v>4391</v>
      </c>
      <c r="B16" s="5">
        <v>3</v>
      </c>
      <c r="D16" s="5" t="s">
        <v>1701</v>
      </c>
      <c r="E16" s="5">
        <v>10</v>
      </c>
    </row>
    <row r="17" spans="1:5" x14ac:dyDescent="0.45">
      <c r="A17" s="5" t="s">
        <v>4392</v>
      </c>
      <c r="B17" s="5">
        <v>3</v>
      </c>
      <c r="D17" s="5" t="s">
        <v>1702</v>
      </c>
      <c r="E17" s="5">
        <v>10</v>
      </c>
    </row>
    <row r="18" spans="1:5" x14ac:dyDescent="0.45">
      <c r="A18" s="5" t="s">
        <v>10</v>
      </c>
      <c r="B18" s="5">
        <v>3</v>
      </c>
      <c r="D18" s="5" t="s">
        <v>1703</v>
      </c>
      <c r="E18" s="5">
        <v>10</v>
      </c>
    </row>
    <row r="19" spans="1:5" x14ac:dyDescent="0.45">
      <c r="A19" s="5" t="s">
        <v>11</v>
      </c>
      <c r="B19" s="5">
        <v>3</v>
      </c>
      <c r="D19" s="5" t="s">
        <v>1704</v>
      </c>
      <c r="E19" s="5">
        <v>10</v>
      </c>
    </row>
    <row r="20" spans="1:5" x14ac:dyDescent="0.45">
      <c r="A20" s="5" t="s">
        <v>4393</v>
      </c>
      <c r="B20" s="5">
        <v>3</v>
      </c>
      <c r="D20" s="5" t="s">
        <v>1705</v>
      </c>
      <c r="E20" s="5">
        <v>10</v>
      </c>
    </row>
    <row r="21" spans="1:5" x14ac:dyDescent="0.45">
      <c r="A21" s="5" t="s">
        <v>4394</v>
      </c>
      <c r="B21" s="5">
        <v>3</v>
      </c>
      <c r="D21" s="5" t="s">
        <v>1706</v>
      </c>
      <c r="E21" s="5">
        <v>10</v>
      </c>
    </row>
    <row r="22" spans="1:5" x14ac:dyDescent="0.45">
      <c r="A22" s="5" t="s">
        <v>3294</v>
      </c>
      <c r="B22" s="5">
        <v>3</v>
      </c>
      <c r="D22" s="5" t="s">
        <v>1707</v>
      </c>
      <c r="E22" s="5">
        <v>10</v>
      </c>
    </row>
    <row r="23" spans="1:5" x14ac:dyDescent="0.45">
      <c r="A23" s="5" t="s">
        <v>4395</v>
      </c>
      <c r="B23" s="5">
        <v>3</v>
      </c>
      <c r="D23" s="5" t="s">
        <v>1708</v>
      </c>
      <c r="E23" s="5">
        <v>10</v>
      </c>
    </row>
    <row r="24" spans="1:5" x14ac:dyDescent="0.45">
      <c r="A24" s="5" t="s">
        <v>4396</v>
      </c>
      <c r="B24" s="5">
        <v>3</v>
      </c>
      <c r="D24" s="5" t="s">
        <v>1709</v>
      </c>
      <c r="E24" s="5">
        <v>10</v>
      </c>
    </row>
    <row r="25" spans="1:5" x14ac:dyDescent="0.45">
      <c r="A25" s="5" t="s">
        <v>2639</v>
      </c>
      <c r="B25" s="5">
        <v>3</v>
      </c>
      <c r="D25" s="5" t="s">
        <v>1710</v>
      </c>
      <c r="E25" s="5">
        <v>10</v>
      </c>
    </row>
    <row r="26" spans="1:5" x14ac:dyDescent="0.45">
      <c r="A26" s="5" t="s">
        <v>4397</v>
      </c>
      <c r="B26" s="5">
        <v>3</v>
      </c>
      <c r="D26" s="5" t="s">
        <v>1711</v>
      </c>
      <c r="E26" s="5">
        <v>10</v>
      </c>
    </row>
    <row r="27" spans="1:5" x14ac:dyDescent="0.45">
      <c r="A27" s="5" t="s">
        <v>4398</v>
      </c>
      <c r="B27" s="5">
        <v>3</v>
      </c>
      <c r="D27" s="5" t="s">
        <v>1712</v>
      </c>
      <c r="E27" s="5">
        <v>10</v>
      </c>
    </row>
    <row r="28" spans="1:5" x14ac:dyDescent="0.45">
      <c r="A28" s="5" t="s">
        <v>4399</v>
      </c>
      <c r="B28" s="5">
        <v>3</v>
      </c>
      <c r="D28" s="5" t="s">
        <v>1713</v>
      </c>
      <c r="E28" s="5">
        <v>10</v>
      </c>
    </row>
    <row r="29" spans="1:5" x14ac:dyDescent="0.45">
      <c r="A29" s="5" t="s">
        <v>3297</v>
      </c>
      <c r="B29" s="5">
        <v>3</v>
      </c>
      <c r="D29" s="5" t="s">
        <v>1714</v>
      </c>
      <c r="E29" s="5">
        <v>10</v>
      </c>
    </row>
    <row r="30" spans="1:5" x14ac:dyDescent="0.45">
      <c r="A30" s="5" t="s">
        <v>4400</v>
      </c>
      <c r="B30" s="5">
        <v>3</v>
      </c>
      <c r="D30" s="5" t="s">
        <v>1715</v>
      </c>
      <c r="E30" s="5">
        <v>10</v>
      </c>
    </row>
    <row r="31" spans="1:5" x14ac:dyDescent="0.45">
      <c r="A31" s="5" t="s">
        <v>2641</v>
      </c>
      <c r="B31" s="5">
        <v>3</v>
      </c>
      <c r="D31" s="5" t="s">
        <v>1716</v>
      </c>
      <c r="E31" s="5">
        <v>10</v>
      </c>
    </row>
    <row r="32" spans="1:5" x14ac:dyDescent="0.45">
      <c r="A32" s="5" t="s">
        <v>4401</v>
      </c>
      <c r="B32" s="5">
        <v>3</v>
      </c>
      <c r="D32" s="5" t="s">
        <v>1717</v>
      </c>
      <c r="E32" s="5">
        <v>10</v>
      </c>
    </row>
    <row r="33" spans="1:5" x14ac:dyDescent="0.45">
      <c r="A33" s="5" t="s">
        <v>4402</v>
      </c>
      <c r="B33" s="5">
        <v>3</v>
      </c>
      <c r="D33" s="5" t="s">
        <v>1718</v>
      </c>
      <c r="E33" s="5">
        <v>10</v>
      </c>
    </row>
    <row r="34" spans="1:5" x14ac:dyDescent="0.45">
      <c r="A34" s="5" t="s">
        <v>4403</v>
      </c>
      <c r="B34" s="5">
        <v>3</v>
      </c>
      <c r="D34" s="5" t="s">
        <v>1719</v>
      </c>
      <c r="E34" s="5">
        <v>10</v>
      </c>
    </row>
    <row r="35" spans="1:5" x14ac:dyDescent="0.45">
      <c r="A35" s="5" t="s">
        <v>677</v>
      </c>
      <c r="B35" s="5">
        <v>3</v>
      </c>
      <c r="D35" s="5" t="s">
        <v>1720</v>
      </c>
      <c r="E35" s="5">
        <v>10</v>
      </c>
    </row>
    <row r="36" spans="1:5" x14ac:dyDescent="0.45">
      <c r="A36" s="5" t="s">
        <v>4404</v>
      </c>
      <c r="B36" s="5">
        <v>3</v>
      </c>
      <c r="D36" s="5" t="s">
        <v>1721</v>
      </c>
      <c r="E36" s="5">
        <v>10</v>
      </c>
    </row>
    <row r="37" spans="1:5" x14ac:dyDescent="0.45">
      <c r="A37" s="5" t="s">
        <v>4405</v>
      </c>
      <c r="B37" s="5">
        <v>3</v>
      </c>
      <c r="D37" s="5" t="s">
        <v>1722</v>
      </c>
      <c r="E37" s="5">
        <v>10</v>
      </c>
    </row>
    <row r="38" spans="1:5" x14ac:dyDescent="0.45">
      <c r="A38" s="5" t="s">
        <v>4406</v>
      </c>
      <c r="B38" s="5">
        <v>3</v>
      </c>
      <c r="D38" s="5" t="s">
        <v>1723</v>
      </c>
      <c r="E38" s="5">
        <v>10</v>
      </c>
    </row>
    <row r="39" spans="1:5" x14ac:dyDescent="0.45">
      <c r="A39" s="5" t="s">
        <v>4407</v>
      </c>
      <c r="B39" s="5">
        <v>3</v>
      </c>
      <c r="D39" s="5" t="s">
        <v>1724</v>
      </c>
      <c r="E39" s="5">
        <v>10</v>
      </c>
    </row>
    <row r="40" spans="1:5" x14ac:dyDescent="0.45">
      <c r="A40" s="5" t="s">
        <v>4408</v>
      </c>
      <c r="B40" s="5">
        <v>3</v>
      </c>
      <c r="D40" s="5" t="s">
        <v>1725</v>
      </c>
      <c r="E40" s="5">
        <v>10</v>
      </c>
    </row>
    <row r="41" spans="1:5" x14ac:dyDescent="0.45">
      <c r="A41" s="5" t="s">
        <v>4409</v>
      </c>
      <c r="B41" s="5">
        <v>3</v>
      </c>
      <c r="D41" s="5" t="s">
        <v>1726</v>
      </c>
      <c r="E41" s="5">
        <v>10</v>
      </c>
    </row>
    <row r="42" spans="1:5" x14ac:dyDescent="0.45">
      <c r="A42" s="5" t="s">
        <v>680</v>
      </c>
      <c r="B42" s="5">
        <v>3</v>
      </c>
      <c r="D42" s="5" t="s">
        <v>1727</v>
      </c>
      <c r="E42" s="5">
        <v>10</v>
      </c>
    </row>
    <row r="43" spans="1:5" x14ac:dyDescent="0.45">
      <c r="A43" s="5" t="s">
        <v>4410</v>
      </c>
      <c r="B43" s="5">
        <v>3</v>
      </c>
      <c r="D43" s="5" t="s">
        <v>1728</v>
      </c>
      <c r="E43" s="5">
        <v>10</v>
      </c>
    </row>
    <row r="44" spans="1:5" x14ac:dyDescent="0.45">
      <c r="A44" s="5" t="s">
        <v>22</v>
      </c>
      <c r="B44" s="5">
        <v>3</v>
      </c>
      <c r="D44" s="5" t="s">
        <v>1729</v>
      </c>
      <c r="E44" s="5">
        <v>10</v>
      </c>
    </row>
    <row r="45" spans="1:5" x14ac:dyDescent="0.45">
      <c r="A45" s="5" t="s">
        <v>4411</v>
      </c>
      <c r="B45" s="5">
        <v>3</v>
      </c>
      <c r="D45" s="5" t="s">
        <v>1730</v>
      </c>
      <c r="E45" s="5">
        <v>10</v>
      </c>
    </row>
    <row r="46" spans="1:5" x14ac:dyDescent="0.45">
      <c r="A46" s="5" t="s">
        <v>4412</v>
      </c>
      <c r="B46" s="5">
        <v>3</v>
      </c>
      <c r="D46" s="5" t="s">
        <v>1731</v>
      </c>
      <c r="E46" s="5">
        <v>10</v>
      </c>
    </row>
    <row r="47" spans="1:5" x14ac:dyDescent="0.45">
      <c r="A47" s="5" t="s">
        <v>683</v>
      </c>
      <c r="B47" s="5">
        <v>3</v>
      </c>
      <c r="D47" s="5" t="s">
        <v>1732</v>
      </c>
      <c r="E47" s="5">
        <v>10</v>
      </c>
    </row>
    <row r="48" spans="1:5" x14ac:dyDescent="0.45">
      <c r="A48" s="5" t="s">
        <v>684</v>
      </c>
      <c r="B48" s="5">
        <v>3</v>
      </c>
      <c r="D48" s="5" t="s">
        <v>1733</v>
      </c>
      <c r="E48" s="5">
        <v>10</v>
      </c>
    </row>
    <row r="49" spans="1:5" x14ac:dyDescent="0.45">
      <c r="A49" s="5" t="s">
        <v>4413</v>
      </c>
      <c r="B49" s="5">
        <v>3</v>
      </c>
      <c r="D49" s="5" t="s">
        <v>1734</v>
      </c>
      <c r="E49" s="5">
        <v>10</v>
      </c>
    </row>
    <row r="50" spans="1:5" x14ac:dyDescent="0.45">
      <c r="A50" s="5" t="s">
        <v>4414</v>
      </c>
      <c r="B50" s="5">
        <v>3</v>
      </c>
      <c r="D50" s="5" t="s">
        <v>1735</v>
      </c>
      <c r="E50" s="5">
        <v>10</v>
      </c>
    </row>
    <row r="51" spans="1:5" x14ac:dyDescent="0.45">
      <c r="A51" s="5" t="s">
        <v>4415</v>
      </c>
      <c r="B51" s="5">
        <v>3</v>
      </c>
      <c r="D51" s="5" t="s">
        <v>1736</v>
      </c>
      <c r="E51" s="5">
        <v>10</v>
      </c>
    </row>
    <row r="52" spans="1:5" x14ac:dyDescent="0.45">
      <c r="A52" s="5" t="s">
        <v>4416</v>
      </c>
      <c r="B52" s="5">
        <v>3</v>
      </c>
      <c r="D52" s="5" t="s">
        <v>1737</v>
      </c>
      <c r="E52" s="5">
        <v>10</v>
      </c>
    </row>
    <row r="53" spans="1:5" x14ac:dyDescent="0.45">
      <c r="A53" s="5" t="s">
        <v>4417</v>
      </c>
      <c r="B53" s="5">
        <v>3</v>
      </c>
      <c r="D53" s="5" t="s">
        <v>1738</v>
      </c>
      <c r="E53" s="5">
        <v>10</v>
      </c>
    </row>
    <row r="54" spans="1:5" x14ac:dyDescent="0.45">
      <c r="A54" s="5" t="s">
        <v>4418</v>
      </c>
      <c r="B54" s="5">
        <v>3</v>
      </c>
      <c r="D54" s="5" t="s">
        <v>1739</v>
      </c>
      <c r="E54" s="5">
        <v>10</v>
      </c>
    </row>
    <row r="55" spans="1:5" x14ac:dyDescent="0.45">
      <c r="A55" s="5" t="s">
        <v>4419</v>
      </c>
      <c r="B55" s="5">
        <v>3</v>
      </c>
      <c r="D55" s="5" t="s">
        <v>1740</v>
      </c>
      <c r="E55" s="5">
        <v>10</v>
      </c>
    </row>
    <row r="56" spans="1:5" x14ac:dyDescent="0.45">
      <c r="A56" s="5" t="s">
        <v>4420</v>
      </c>
      <c r="B56" s="5">
        <v>3</v>
      </c>
      <c r="D56" s="5" t="s">
        <v>1741</v>
      </c>
      <c r="E56" s="5">
        <v>10</v>
      </c>
    </row>
    <row r="57" spans="1:5" x14ac:dyDescent="0.45">
      <c r="A57" s="5" t="s">
        <v>4421</v>
      </c>
      <c r="B57" s="5">
        <v>3</v>
      </c>
      <c r="D57" s="5" t="s">
        <v>1742</v>
      </c>
      <c r="E57" s="5">
        <v>10</v>
      </c>
    </row>
    <row r="58" spans="1:5" x14ac:dyDescent="0.45">
      <c r="A58" s="5" t="s">
        <v>694</v>
      </c>
      <c r="B58" s="5">
        <v>3</v>
      </c>
      <c r="D58" s="5" t="s">
        <v>1743</v>
      </c>
      <c r="E58" s="5">
        <v>10</v>
      </c>
    </row>
    <row r="59" spans="1:5" x14ac:dyDescent="0.45">
      <c r="A59" s="5" t="s">
        <v>695</v>
      </c>
      <c r="B59" s="5">
        <v>3</v>
      </c>
      <c r="D59" s="5" t="s">
        <v>1744</v>
      </c>
      <c r="E59" s="5">
        <v>10</v>
      </c>
    </row>
    <row r="60" spans="1:5" x14ac:dyDescent="0.45">
      <c r="A60" s="5" t="s">
        <v>696</v>
      </c>
      <c r="B60" s="5">
        <v>3</v>
      </c>
      <c r="D60" s="5" t="s">
        <v>1745</v>
      </c>
      <c r="E60" s="5">
        <v>10</v>
      </c>
    </row>
    <row r="61" spans="1:5" x14ac:dyDescent="0.45">
      <c r="A61" s="5" t="s">
        <v>36</v>
      </c>
      <c r="B61" s="5">
        <v>3</v>
      </c>
      <c r="D61" s="5" t="s">
        <v>1746</v>
      </c>
      <c r="E61" s="5">
        <v>10</v>
      </c>
    </row>
    <row r="62" spans="1:5" x14ac:dyDescent="0.45">
      <c r="A62" s="5" t="s">
        <v>698</v>
      </c>
      <c r="B62" s="5">
        <v>3</v>
      </c>
      <c r="D62" s="5" t="s">
        <v>1747</v>
      </c>
      <c r="E62" s="5">
        <v>10</v>
      </c>
    </row>
    <row r="63" spans="1:5" x14ac:dyDescent="0.45">
      <c r="A63" s="5" t="s">
        <v>3323</v>
      </c>
      <c r="B63" s="5">
        <v>3</v>
      </c>
      <c r="D63" s="5" t="s">
        <v>1748</v>
      </c>
      <c r="E63" s="5">
        <v>10</v>
      </c>
    </row>
    <row r="64" spans="1:5" x14ac:dyDescent="0.45">
      <c r="A64" s="5" t="s">
        <v>4422</v>
      </c>
      <c r="B64" s="5">
        <v>3</v>
      </c>
      <c r="D64" s="5" t="s">
        <v>1749</v>
      </c>
      <c r="E64" s="5">
        <v>10</v>
      </c>
    </row>
    <row r="65" spans="1:5" x14ac:dyDescent="0.45">
      <c r="A65" s="5" t="s">
        <v>4423</v>
      </c>
      <c r="B65" s="5">
        <v>3</v>
      </c>
      <c r="D65" s="5" t="s">
        <v>1750</v>
      </c>
      <c r="E65" s="5">
        <v>10</v>
      </c>
    </row>
    <row r="66" spans="1:5" x14ac:dyDescent="0.45">
      <c r="A66" s="5" t="s">
        <v>4424</v>
      </c>
      <c r="B66" s="5">
        <v>3</v>
      </c>
      <c r="D66" s="5" t="s">
        <v>1751</v>
      </c>
      <c r="E66" s="5">
        <v>10</v>
      </c>
    </row>
    <row r="67" spans="1:5" x14ac:dyDescent="0.45">
      <c r="A67" s="5" t="s">
        <v>4425</v>
      </c>
      <c r="B67" s="5">
        <v>3</v>
      </c>
      <c r="D67" s="5" t="s">
        <v>1752</v>
      </c>
      <c r="E67" s="5">
        <v>10</v>
      </c>
    </row>
    <row r="68" spans="1:5" x14ac:dyDescent="0.45">
      <c r="A68" s="5" t="s">
        <v>3331</v>
      </c>
      <c r="B68" s="5">
        <v>3</v>
      </c>
      <c r="D68" s="5" t="s">
        <v>1753</v>
      </c>
      <c r="E68" s="5">
        <v>10</v>
      </c>
    </row>
    <row r="69" spans="1:5" x14ac:dyDescent="0.45">
      <c r="A69" s="5" t="s">
        <v>4426</v>
      </c>
      <c r="B69" s="5">
        <v>3</v>
      </c>
      <c r="D69" s="5" t="s">
        <v>1754</v>
      </c>
      <c r="E69" s="5">
        <v>10</v>
      </c>
    </row>
    <row r="70" spans="1:5" x14ac:dyDescent="0.45">
      <c r="A70" s="5" t="s">
        <v>701</v>
      </c>
      <c r="B70" s="5">
        <v>3</v>
      </c>
      <c r="D70" s="5" t="s">
        <v>1755</v>
      </c>
      <c r="E70" s="5">
        <v>10</v>
      </c>
    </row>
    <row r="71" spans="1:5" x14ac:dyDescent="0.45">
      <c r="A71" s="5" t="s">
        <v>3333</v>
      </c>
      <c r="B71" s="5">
        <v>3</v>
      </c>
      <c r="D71" s="5" t="s">
        <v>1756</v>
      </c>
      <c r="E71" s="5">
        <v>10</v>
      </c>
    </row>
    <row r="72" spans="1:5" x14ac:dyDescent="0.45">
      <c r="A72" s="5" t="s">
        <v>46</v>
      </c>
      <c r="B72" s="5">
        <v>3</v>
      </c>
      <c r="D72" s="5" t="s">
        <v>1757</v>
      </c>
      <c r="E72" s="5">
        <v>10</v>
      </c>
    </row>
    <row r="73" spans="1:5" x14ac:dyDescent="0.45">
      <c r="A73" s="5" t="s">
        <v>4427</v>
      </c>
      <c r="B73" s="5">
        <v>3</v>
      </c>
      <c r="D73" s="5" t="s">
        <v>1758</v>
      </c>
      <c r="E73" s="5">
        <v>10</v>
      </c>
    </row>
    <row r="74" spans="1:5" x14ac:dyDescent="0.45">
      <c r="A74" s="5" t="s">
        <v>3337</v>
      </c>
      <c r="B74" s="5">
        <v>3</v>
      </c>
      <c r="D74" s="5" t="s">
        <v>1759</v>
      </c>
      <c r="E74" s="5">
        <v>10</v>
      </c>
    </row>
    <row r="75" spans="1:5" x14ac:dyDescent="0.45">
      <c r="A75" s="5" t="s">
        <v>3339</v>
      </c>
      <c r="B75" s="5">
        <v>3</v>
      </c>
      <c r="D75" s="5" t="s">
        <v>1760</v>
      </c>
      <c r="E75" s="5">
        <v>10</v>
      </c>
    </row>
    <row r="76" spans="1:5" x14ac:dyDescent="0.45">
      <c r="A76" s="5" t="s">
        <v>4428</v>
      </c>
      <c r="B76" s="5">
        <v>3</v>
      </c>
      <c r="D76" s="5" t="s">
        <v>1761</v>
      </c>
      <c r="E76" s="5">
        <v>10</v>
      </c>
    </row>
    <row r="77" spans="1:5" x14ac:dyDescent="0.45">
      <c r="A77" s="5" t="s">
        <v>4429</v>
      </c>
      <c r="B77" s="5">
        <v>3</v>
      </c>
      <c r="D77" s="5" t="s">
        <v>1762</v>
      </c>
      <c r="E77" s="5">
        <v>10</v>
      </c>
    </row>
    <row r="78" spans="1:5" x14ac:dyDescent="0.45">
      <c r="A78" s="5" t="s">
        <v>3346</v>
      </c>
      <c r="B78" s="5">
        <v>3</v>
      </c>
      <c r="D78" s="5" t="s">
        <v>1763</v>
      </c>
      <c r="E78" s="5">
        <v>10</v>
      </c>
    </row>
    <row r="79" spans="1:5" x14ac:dyDescent="0.45">
      <c r="A79" s="5" t="s">
        <v>4430</v>
      </c>
      <c r="B79" s="5">
        <v>3</v>
      </c>
      <c r="D79" s="5" t="s">
        <v>1764</v>
      </c>
      <c r="E79" s="5">
        <v>10</v>
      </c>
    </row>
    <row r="80" spans="1:5" x14ac:dyDescent="0.45">
      <c r="A80" s="5" t="s">
        <v>4431</v>
      </c>
      <c r="B80" s="5">
        <v>3</v>
      </c>
      <c r="D80" s="5" t="s">
        <v>1765</v>
      </c>
      <c r="E80" s="5">
        <v>10</v>
      </c>
    </row>
    <row r="81" spans="1:5" x14ac:dyDescent="0.45">
      <c r="A81" s="5" t="s">
        <v>712</v>
      </c>
      <c r="B81" s="5">
        <v>3</v>
      </c>
      <c r="D81" s="5" t="s">
        <v>1766</v>
      </c>
      <c r="E81" s="5">
        <v>10</v>
      </c>
    </row>
    <row r="82" spans="1:5" x14ac:dyDescent="0.45">
      <c r="A82" s="5" t="s">
        <v>55</v>
      </c>
      <c r="B82" s="5">
        <v>3</v>
      </c>
      <c r="D82" s="5" t="s">
        <v>1767</v>
      </c>
      <c r="E82" s="5">
        <v>10</v>
      </c>
    </row>
    <row r="83" spans="1:5" x14ac:dyDescent="0.45">
      <c r="A83" s="5" t="s">
        <v>2670</v>
      </c>
      <c r="B83" s="5">
        <v>3</v>
      </c>
      <c r="D83" s="5" t="s">
        <v>1768</v>
      </c>
      <c r="E83" s="5">
        <v>10</v>
      </c>
    </row>
    <row r="84" spans="1:5" x14ac:dyDescent="0.45">
      <c r="A84" s="5" t="s">
        <v>57</v>
      </c>
      <c r="B84" s="5">
        <v>3</v>
      </c>
      <c r="D84" s="5" t="s">
        <v>1769</v>
      </c>
      <c r="E84" s="5">
        <v>10</v>
      </c>
    </row>
    <row r="85" spans="1:5" x14ac:dyDescent="0.45">
      <c r="A85" s="5" t="s">
        <v>4432</v>
      </c>
      <c r="B85" s="5">
        <v>3</v>
      </c>
      <c r="D85" s="5" t="s">
        <v>1770</v>
      </c>
      <c r="E85" s="5">
        <v>10</v>
      </c>
    </row>
    <row r="86" spans="1:5" x14ac:dyDescent="0.45">
      <c r="A86" s="5" t="s">
        <v>4433</v>
      </c>
      <c r="B86" s="5">
        <v>3</v>
      </c>
      <c r="D86" s="5" t="s">
        <v>1771</v>
      </c>
      <c r="E86" s="5">
        <v>10</v>
      </c>
    </row>
    <row r="87" spans="1:5" x14ac:dyDescent="0.45">
      <c r="A87" s="5" t="s">
        <v>4434</v>
      </c>
      <c r="B87" s="5">
        <v>3</v>
      </c>
      <c r="D87" s="5" t="s">
        <v>1772</v>
      </c>
      <c r="E87" s="5">
        <v>10</v>
      </c>
    </row>
    <row r="88" spans="1:5" x14ac:dyDescent="0.45">
      <c r="A88" s="5" t="s">
        <v>4435</v>
      </c>
      <c r="B88" s="5">
        <v>3</v>
      </c>
      <c r="D88" s="5" t="s">
        <v>1773</v>
      </c>
      <c r="E88" s="5">
        <v>10</v>
      </c>
    </row>
    <row r="89" spans="1:5" x14ac:dyDescent="0.45">
      <c r="A89" s="5" t="s">
        <v>61</v>
      </c>
      <c r="B89" s="5">
        <v>3</v>
      </c>
      <c r="D89" s="5" t="s">
        <v>1774</v>
      </c>
      <c r="E89" s="5">
        <v>10</v>
      </c>
    </row>
    <row r="90" spans="1:5" x14ac:dyDescent="0.45">
      <c r="A90" s="5" t="s">
        <v>4436</v>
      </c>
      <c r="B90" s="5">
        <v>3</v>
      </c>
      <c r="D90" s="5" t="s">
        <v>1775</v>
      </c>
      <c r="E90" s="5">
        <v>10</v>
      </c>
    </row>
    <row r="91" spans="1:5" x14ac:dyDescent="0.45">
      <c r="A91" s="5" t="s">
        <v>62</v>
      </c>
      <c r="B91" s="5">
        <v>3</v>
      </c>
      <c r="D91" s="5" t="s">
        <v>1776</v>
      </c>
      <c r="E91" s="5">
        <v>10</v>
      </c>
    </row>
    <row r="92" spans="1:5" x14ac:dyDescent="0.45">
      <c r="A92" s="5" t="s">
        <v>718</v>
      </c>
      <c r="B92" s="5">
        <v>3</v>
      </c>
      <c r="D92" s="5" t="s">
        <v>1777</v>
      </c>
      <c r="E92" s="5">
        <v>10</v>
      </c>
    </row>
    <row r="93" spans="1:5" x14ac:dyDescent="0.45">
      <c r="A93" s="5" t="s">
        <v>4437</v>
      </c>
      <c r="B93" s="5">
        <v>3</v>
      </c>
      <c r="D93" s="5" t="s">
        <v>1778</v>
      </c>
      <c r="E93" s="5">
        <v>10</v>
      </c>
    </row>
    <row r="94" spans="1:5" x14ac:dyDescent="0.45">
      <c r="A94" s="5" t="s">
        <v>2676</v>
      </c>
      <c r="B94" s="5">
        <v>3</v>
      </c>
      <c r="D94" s="5" t="s">
        <v>1779</v>
      </c>
      <c r="E94" s="5">
        <v>10</v>
      </c>
    </row>
    <row r="95" spans="1:5" x14ac:dyDescent="0.45">
      <c r="A95" s="5" t="s">
        <v>67</v>
      </c>
      <c r="B95" s="5">
        <v>3</v>
      </c>
      <c r="D95" s="5" t="s">
        <v>1780</v>
      </c>
      <c r="E95" s="5">
        <v>10</v>
      </c>
    </row>
    <row r="96" spans="1:5" x14ac:dyDescent="0.45">
      <c r="A96" s="5" t="s">
        <v>3369</v>
      </c>
      <c r="B96" s="5">
        <v>3</v>
      </c>
      <c r="D96" s="5" t="s">
        <v>1781</v>
      </c>
      <c r="E96" s="5">
        <v>10</v>
      </c>
    </row>
    <row r="97" spans="1:5" x14ac:dyDescent="0.45">
      <c r="A97" s="5" t="s">
        <v>2677</v>
      </c>
      <c r="B97" s="5">
        <v>3</v>
      </c>
      <c r="D97" s="5" t="s">
        <v>1782</v>
      </c>
      <c r="E97" s="5">
        <v>10</v>
      </c>
    </row>
    <row r="98" spans="1:5" x14ac:dyDescent="0.45">
      <c r="A98" s="5" t="s">
        <v>724</v>
      </c>
      <c r="B98" s="5">
        <v>3</v>
      </c>
      <c r="D98" s="5" t="s">
        <v>1783</v>
      </c>
      <c r="E98" s="5">
        <v>10</v>
      </c>
    </row>
    <row r="99" spans="1:5" x14ac:dyDescent="0.45">
      <c r="A99" s="5" t="s">
        <v>4438</v>
      </c>
      <c r="B99" s="5">
        <v>3</v>
      </c>
      <c r="D99" s="5" t="s">
        <v>1784</v>
      </c>
      <c r="E99" s="5">
        <v>10</v>
      </c>
    </row>
    <row r="100" spans="1:5" x14ac:dyDescent="0.45">
      <c r="A100" s="5" t="s">
        <v>2678</v>
      </c>
      <c r="B100" s="5">
        <v>3</v>
      </c>
      <c r="D100" s="5" t="s">
        <v>1785</v>
      </c>
      <c r="E100" s="5">
        <v>10</v>
      </c>
    </row>
    <row r="101" spans="1:5" x14ac:dyDescent="0.45">
      <c r="A101" s="5" t="s">
        <v>2680</v>
      </c>
      <c r="B101" s="5">
        <v>3</v>
      </c>
      <c r="D101" s="5" t="s">
        <v>1786</v>
      </c>
      <c r="E101" s="5">
        <v>10</v>
      </c>
    </row>
    <row r="102" spans="1:5" x14ac:dyDescent="0.45">
      <c r="A102" s="5" t="s">
        <v>4439</v>
      </c>
      <c r="B102" s="5">
        <v>3</v>
      </c>
      <c r="D102" s="5" t="s">
        <v>1787</v>
      </c>
      <c r="E102" s="5">
        <v>10</v>
      </c>
    </row>
    <row r="103" spans="1:5" x14ac:dyDescent="0.45">
      <c r="A103" s="5" t="s">
        <v>727</v>
      </c>
      <c r="B103" s="5">
        <v>3</v>
      </c>
      <c r="D103" s="5" t="s">
        <v>1788</v>
      </c>
      <c r="E103" s="5">
        <v>10</v>
      </c>
    </row>
    <row r="104" spans="1:5" x14ac:dyDescent="0.45">
      <c r="A104" s="5" t="s">
        <v>4440</v>
      </c>
      <c r="B104" s="5">
        <v>3</v>
      </c>
      <c r="D104" s="5" t="s">
        <v>1789</v>
      </c>
      <c r="E104" s="5">
        <v>10</v>
      </c>
    </row>
    <row r="105" spans="1:5" x14ac:dyDescent="0.45">
      <c r="A105" s="5" t="s">
        <v>4441</v>
      </c>
      <c r="B105" s="5">
        <v>3</v>
      </c>
      <c r="D105" s="5" t="s">
        <v>1790</v>
      </c>
      <c r="E105" s="5">
        <v>10</v>
      </c>
    </row>
    <row r="106" spans="1:5" x14ac:dyDescent="0.45">
      <c r="A106" s="5" t="s">
        <v>4442</v>
      </c>
      <c r="B106" s="5">
        <v>3</v>
      </c>
      <c r="D106" s="5" t="s">
        <v>1791</v>
      </c>
      <c r="E106" s="5">
        <v>10</v>
      </c>
    </row>
    <row r="107" spans="1:5" x14ac:dyDescent="0.45">
      <c r="A107" s="5" t="s">
        <v>4443</v>
      </c>
      <c r="B107" s="5">
        <v>3</v>
      </c>
      <c r="D107" s="5" t="s">
        <v>1792</v>
      </c>
      <c r="E107" s="5">
        <v>10</v>
      </c>
    </row>
    <row r="108" spans="1:5" x14ac:dyDescent="0.45">
      <c r="A108" s="5" t="s">
        <v>4444</v>
      </c>
      <c r="B108" s="5">
        <v>3</v>
      </c>
      <c r="D108" s="5" t="s">
        <v>1793</v>
      </c>
      <c r="E108" s="5">
        <v>10</v>
      </c>
    </row>
    <row r="109" spans="1:5" x14ac:dyDescent="0.45">
      <c r="A109" s="5" t="s">
        <v>4445</v>
      </c>
      <c r="B109" s="5">
        <v>3</v>
      </c>
      <c r="D109" s="5" t="s">
        <v>1794</v>
      </c>
      <c r="E109" s="5">
        <v>10</v>
      </c>
    </row>
    <row r="110" spans="1:5" x14ac:dyDescent="0.45">
      <c r="A110" s="5" t="s">
        <v>4446</v>
      </c>
      <c r="B110" s="5">
        <v>3</v>
      </c>
      <c r="D110" s="5" t="s">
        <v>1795</v>
      </c>
      <c r="E110" s="5">
        <v>10</v>
      </c>
    </row>
    <row r="111" spans="1:5" x14ac:dyDescent="0.45">
      <c r="A111" s="5" t="s">
        <v>4447</v>
      </c>
      <c r="B111" s="5">
        <v>3</v>
      </c>
      <c r="D111" s="5" t="s">
        <v>65</v>
      </c>
      <c r="E111" s="5">
        <v>10</v>
      </c>
    </row>
    <row r="112" spans="1:5" x14ac:dyDescent="0.45">
      <c r="A112" s="5" t="s">
        <v>4448</v>
      </c>
      <c r="B112" s="5">
        <v>3</v>
      </c>
      <c r="D112" s="5" t="s">
        <v>1796</v>
      </c>
      <c r="E112" s="5">
        <v>10</v>
      </c>
    </row>
    <row r="113" spans="1:5" x14ac:dyDescent="0.45">
      <c r="A113" s="5" t="s">
        <v>4449</v>
      </c>
      <c r="B113" s="5">
        <v>3</v>
      </c>
      <c r="D113" s="5" t="s">
        <v>1797</v>
      </c>
      <c r="E113" s="5">
        <v>10</v>
      </c>
    </row>
    <row r="114" spans="1:5" x14ac:dyDescent="0.45">
      <c r="A114" s="5" t="s">
        <v>4450</v>
      </c>
      <c r="B114" s="5">
        <v>3</v>
      </c>
      <c r="D114" s="5" t="s">
        <v>1798</v>
      </c>
      <c r="E114" s="5">
        <v>10</v>
      </c>
    </row>
    <row r="115" spans="1:5" x14ac:dyDescent="0.45">
      <c r="A115" s="5" t="s">
        <v>736</v>
      </c>
      <c r="B115" s="5">
        <v>3</v>
      </c>
      <c r="D115" s="5" t="s">
        <v>1799</v>
      </c>
      <c r="E115" s="5">
        <v>10</v>
      </c>
    </row>
    <row r="116" spans="1:5" x14ac:dyDescent="0.45">
      <c r="A116" s="5" t="s">
        <v>4451</v>
      </c>
      <c r="B116" s="5">
        <v>3</v>
      </c>
      <c r="D116" s="5" t="s">
        <v>1800</v>
      </c>
      <c r="E116" s="5">
        <v>10</v>
      </c>
    </row>
    <row r="117" spans="1:5" x14ac:dyDescent="0.45">
      <c r="A117" s="5" t="s">
        <v>84</v>
      </c>
      <c r="B117" s="5">
        <v>3</v>
      </c>
      <c r="D117" s="5" t="s">
        <v>1801</v>
      </c>
      <c r="E117" s="5">
        <v>10</v>
      </c>
    </row>
    <row r="118" spans="1:5" x14ac:dyDescent="0.45">
      <c r="A118" s="5" t="s">
        <v>4452</v>
      </c>
      <c r="B118" s="5">
        <v>3</v>
      </c>
      <c r="D118" s="5" t="s">
        <v>1802</v>
      </c>
      <c r="E118" s="5">
        <v>10</v>
      </c>
    </row>
    <row r="119" spans="1:5" x14ac:dyDescent="0.45">
      <c r="A119" s="5" t="s">
        <v>4453</v>
      </c>
      <c r="B119" s="5">
        <v>3</v>
      </c>
      <c r="D119" s="5" t="s">
        <v>1803</v>
      </c>
      <c r="E119" s="5">
        <v>10</v>
      </c>
    </row>
    <row r="120" spans="1:5" x14ac:dyDescent="0.45">
      <c r="A120" s="5" t="s">
        <v>2696</v>
      </c>
      <c r="B120" s="5">
        <v>3</v>
      </c>
      <c r="D120" s="5" t="s">
        <v>1804</v>
      </c>
      <c r="E120" s="5">
        <v>10</v>
      </c>
    </row>
    <row r="121" spans="1:5" x14ac:dyDescent="0.45">
      <c r="A121" s="5" t="s">
        <v>86</v>
      </c>
      <c r="B121" s="5">
        <v>3</v>
      </c>
      <c r="D121" s="5" t="s">
        <v>1805</v>
      </c>
      <c r="E121" s="5">
        <v>10</v>
      </c>
    </row>
    <row r="122" spans="1:5" x14ac:dyDescent="0.45">
      <c r="A122" s="5" t="s">
        <v>747</v>
      </c>
      <c r="B122" s="5">
        <v>3</v>
      </c>
      <c r="D122" s="5" t="s">
        <v>1806</v>
      </c>
      <c r="E122" s="5">
        <v>10</v>
      </c>
    </row>
    <row r="123" spans="1:5" x14ac:dyDescent="0.45">
      <c r="A123" s="5" t="s">
        <v>87</v>
      </c>
      <c r="B123" s="5">
        <v>3</v>
      </c>
      <c r="D123" s="5" t="s">
        <v>1807</v>
      </c>
      <c r="E123" s="5">
        <v>10</v>
      </c>
    </row>
    <row r="124" spans="1:5" x14ac:dyDescent="0.45">
      <c r="A124" s="5" t="s">
        <v>4454</v>
      </c>
      <c r="B124" s="5">
        <v>3</v>
      </c>
      <c r="D124" s="5" t="s">
        <v>1808</v>
      </c>
      <c r="E124" s="5">
        <v>10</v>
      </c>
    </row>
    <row r="125" spans="1:5" x14ac:dyDescent="0.45">
      <c r="A125" s="5" t="s">
        <v>750</v>
      </c>
      <c r="B125" s="5">
        <v>3</v>
      </c>
      <c r="D125" s="5" t="s">
        <v>1809</v>
      </c>
      <c r="E125" s="5">
        <v>10</v>
      </c>
    </row>
    <row r="126" spans="1:5" x14ac:dyDescent="0.45">
      <c r="A126" s="5" t="s">
        <v>4455</v>
      </c>
      <c r="B126" s="5">
        <v>3</v>
      </c>
      <c r="D126" s="5" t="s">
        <v>1810</v>
      </c>
      <c r="E126" s="5">
        <v>10</v>
      </c>
    </row>
    <row r="127" spans="1:5" x14ac:dyDescent="0.45">
      <c r="A127" s="5" t="s">
        <v>88</v>
      </c>
      <c r="B127" s="5">
        <v>3</v>
      </c>
      <c r="D127" s="5" t="s">
        <v>1811</v>
      </c>
      <c r="E127" s="5">
        <v>10</v>
      </c>
    </row>
    <row r="128" spans="1:5" x14ac:dyDescent="0.45">
      <c r="A128" s="5" t="s">
        <v>752</v>
      </c>
      <c r="B128" s="5">
        <v>3</v>
      </c>
      <c r="D128" s="5" t="s">
        <v>1812</v>
      </c>
      <c r="E128" s="5">
        <v>10</v>
      </c>
    </row>
    <row r="129" spans="1:5" x14ac:dyDescent="0.45">
      <c r="A129" s="5" t="s">
        <v>4456</v>
      </c>
      <c r="B129" s="5">
        <v>3</v>
      </c>
      <c r="D129" s="5" t="s">
        <v>1813</v>
      </c>
      <c r="E129" s="5">
        <v>10</v>
      </c>
    </row>
    <row r="130" spans="1:5" x14ac:dyDescent="0.45">
      <c r="A130" s="5" t="s">
        <v>89</v>
      </c>
      <c r="B130" s="5">
        <v>3</v>
      </c>
      <c r="D130" s="5" t="s">
        <v>741</v>
      </c>
      <c r="E130" s="5">
        <v>10</v>
      </c>
    </row>
    <row r="131" spans="1:5" x14ac:dyDescent="0.45">
      <c r="A131" s="5" t="s">
        <v>90</v>
      </c>
      <c r="B131" s="5">
        <v>3</v>
      </c>
      <c r="D131" s="5" t="s">
        <v>1814</v>
      </c>
      <c r="E131" s="5">
        <v>10</v>
      </c>
    </row>
    <row r="132" spans="1:5" x14ac:dyDescent="0.45">
      <c r="A132" s="5" t="s">
        <v>95</v>
      </c>
      <c r="B132" s="5">
        <v>3</v>
      </c>
      <c r="D132" s="5" t="s">
        <v>1815</v>
      </c>
      <c r="E132" s="5">
        <v>10</v>
      </c>
    </row>
    <row r="133" spans="1:5" x14ac:dyDescent="0.45">
      <c r="A133" s="5" t="s">
        <v>96</v>
      </c>
      <c r="B133" s="5">
        <v>3</v>
      </c>
      <c r="D133" s="5" t="s">
        <v>1816</v>
      </c>
      <c r="E133" s="5">
        <v>10</v>
      </c>
    </row>
    <row r="134" spans="1:5" x14ac:dyDescent="0.45">
      <c r="A134" s="5" t="s">
        <v>4457</v>
      </c>
      <c r="B134" s="5">
        <v>3</v>
      </c>
      <c r="D134" s="5" t="s">
        <v>1817</v>
      </c>
      <c r="E134" s="5">
        <v>10</v>
      </c>
    </row>
    <row r="135" spans="1:5" x14ac:dyDescent="0.45">
      <c r="A135" s="5" t="s">
        <v>4458</v>
      </c>
      <c r="B135" s="5">
        <v>3</v>
      </c>
      <c r="D135" s="5" t="s">
        <v>1818</v>
      </c>
      <c r="E135" s="5">
        <v>10</v>
      </c>
    </row>
    <row r="136" spans="1:5" x14ac:dyDescent="0.45">
      <c r="A136" s="5" t="s">
        <v>97</v>
      </c>
      <c r="B136" s="5">
        <v>3</v>
      </c>
      <c r="D136" s="5" t="s">
        <v>1819</v>
      </c>
      <c r="E136" s="5">
        <v>10</v>
      </c>
    </row>
    <row r="137" spans="1:5" x14ac:dyDescent="0.45">
      <c r="A137" s="5" t="s">
        <v>758</v>
      </c>
      <c r="B137" s="5">
        <v>3</v>
      </c>
      <c r="D137" s="5" t="s">
        <v>1820</v>
      </c>
      <c r="E137" s="5">
        <v>10</v>
      </c>
    </row>
    <row r="138" spans="1:5" x14ac:dyDescent="0.45">
      <c r="A138" s="5" t="s">
        <v>4459</v>
      </c>
      <c r="B138" s="5">
        <v>3</v>
      </c>
      <c r="D138" s="5" t="s">
        <v>1821</v>
      </c>
      <c r="E138" s="5">
        <v>10</v>
      </c>
    </row>
    <row r="139" spans="1:5" x14ac:dyDescent="0.45">
      <c r="A139" s="5" t="s">
        <v>4460</v>
      </c>
      <c r="B139" s="5">
        <v>3</v>
      </c>
      <c r="D139" s="5" t="s">
        <v>1822</v>
      </c>
      <c r="E139" s="5">
        <v>10</v>
      </c>
    </row>
    <row r="140" spans="1:5" x14ac:dyDescent="0.45">
      <c r="A140" s="5" t="s">
        <v>4461</v>
      </c>
      <c r="B140" s="5">
        <v>3</v>
      </c>
      <c r="D140" s="5" t="s">
        <v>1823</v>
      </c>
      <c r="E140" s="5">
        <v>10</v>
      </c>
    </row>
    <row r="141" spans="1:5" x14ac:dyDescent="0.45">
      <c r="A141" s="5" t="s">
        <v>4462</v>
      </c>
      <c r="B141" s="5">
        <v>3</v>
      </c>
      <c r="D141" s="5" t="s">
        <v>1824</v>
      </c>
      <c r="E141" s="5">
        <v>10</v>
      </c>
    </row>
    <row r="142" spans="1:5" x14ac:dyDescent="0.45">
      <c r="A142" s="5" t="s">
        <v>4463</v>
      </c>
      <c r="B142" s="5">
        <v>3</v>
      </c>
      <c r="D142" s="5" t="s">
        <v>1825</v>
      </c>
      <c r="E142" s="5">
        <v>10</v>
      </c>
    </row>
    <row r="143" spans="1:5" x14ac:dyDescent="0.45">
      <c r="A143" s="5" t="s">
        <v>4464</v>
      </c>
      <c r="B143" s="5">
        <v>3</v>
      </c>
      <c r="D143" s="5" t="s">
        <v>1826</v>
      </c>
      <c r="E143" s="5">
        <v>10</v>
      </c>
    </row>
    <row r="144" spans="1:5" x14ac:dyDescent="0.45">
      <c r="A144" s="5" t="s">
        <v>4465</v>
      </c>
      <c r="B144" s="5">
        <v>3</v>
      </c>
      <c r="D144" s="5" t="s">
        <v>1827</v>
      </c>
      <c r="E144" s="5">
        <v>10</v>
      </c>
    </row>
    <row r="145" spans="1:5" x14ac:dyDescent="0.45">
      <c r="A145" s="5" t="s">
        <v>98</v>
      </c>
      <c r="B145" s="5">
        <v>3</v>
      </c>
      <c r="D145" s="5" t="s">
        <v>1828</v>
      </c>
      <c r="E145" s="5">
        <v>10</v>
      </c>
    </row>
    <row r="146" spans="1:5" x14ac:dyDescent="0.45">
      <c r="A146" s="5" t="s">
        <v>4466</v>
      </c>
      <c r="B146" s="5">
        <v>3</v>
      </c>
      <c r="D146" s="5" t="s">
        <v>1829</v>
      </c>
      <c r="E146" s="5">
        <v>10</v>
      </c>
    </row>
    <row r="147" spans="1:5" x14ac:dyDescent="0.45">
      <c r="A147" s="5" t="s">
        <v>4467</v>
      </c>
      <c r="B147" s="5">
        <v>3</v>
      </c>
      <c r="D147" s="5" t="s">
        <v>1830</v>
      </c>
      <c r="E147" s="5">
        <v>10</v>
      </c>
    </row>
    <row r="148" spans="1:5" x14ac:dyDescent="0.45">
      <c r="A148" s="5" t="s">
        <v>4468</v>
      </c>
      <c r="B148" s="5">
        <v>3</v>
      </c>
      <c r="D148" s="5" t="s">
        <v>1831</v>
      </c>
      <c r="E148" s="5">
        <v>10</v>
      </c>
    </row>
    <row r="149" spans="1:5" x14ac:dyDescent="0.45">
      <c r="A149" s="5" t="s">
        <v>3435</v>
      </c>
      <c r="B149" s="5">
        <v>3</v>
      </c>
      <c r="D149" s="5" t="s">
        <v>1832</v>
      </c>
      <c r="E149" s="5">
        <v>10</v>
      </c>
    </row>
    <row r="150" spans="1:5" x14ac:dyDescent="0.45">
      <c r="A150" s="5" t="s">
        <v>763</v>
      </c>
      <c r="B150" s="5">
        <v>3</v>
      </c>
      <c r="D150" s="5" t="s">
        <v>1833</v>
      </c>
      <c r="E150" s="5">
        <v>10</v>
      </c>
    </row>
    <row r="151" spans="1:5" x14ac:dyDescent="0.45">
      <c r="A151" s="5" t="s">
        <v>4469</v>
      </c>
      <c r="B151" s="5">
        <v>3</v>
      </c>
      <c r="D151" s="5" t="s">
        <v>1834</v>
      </c>
      <c r="E151" s="5">
        <v>10</v>
      </c>
    </row>
    <row r="152" spans="1:5" x14ac:dyDescent="0.45">
      <c r="A152" s="5" t="s">
        <v>4470</v>
      </c>
      <c r="B152" s="5">
        <v>3</v>
      </c>
      <c r="D152" s="5" t="s">
        <v>1835</v>
      </c>
      <c r="E152" s="5">
        <v>10</v>
      </c>
    </row>
    <row r="153" spans="1:5" x14ac:dyDescent="0.45">
      <c r="A153" s="5" t="s">
        <v>4471</v>
      </c>
      <c r="B153" s="5">
        <v>3</v>
      </c>
      <c r="D153" s="5" t="s">
        <v>1836</v>
      </c>
      <c r="E153" s="5">
        <v>10</v>
      </c>
    </row>
    <row r="154" spans="1:5" x14ac:dyDescent="0.45">
      <c r="A154" s="5" t="s">
        <v>767</v>
      </c>
      <c r="B154" s="5">
        <v>3</v>
      </c>
      <c r="D154" s="5" t="s">
        <v>1837</v>
      </c>
      <c r="E154" s="5">
        <v>10</v>
      </c>
    </row>
    <row r="155" spans="1:5" x14ac:dyDescent="0.45">
      <c r="A155" s="5" t="s">
        <v>2711</v>
      </c>
      <c r="B155" s="5">
        <v>3</v>
      </c>
      <c r="D155" s="5" t="s">
        <v>1838</v>
      </c>
      <c r="E155" s="5">
        <v>10</v>
      </c>
    </row>
    <row r="156" spans="1:5" x14ac:dyDescent="0.45">
      <c r="A156" s="5" t="s">
        <v>106</v>
      </c>
      <c r="B156" s="5">
        <v>3</v>
      </c>
      <c r="D156" s="5" t="s">
        <v>1839</v>
      </c>
      <c r="E156" s="5">
        <v>10</v>
      </c>
    </row>
    <row r="157" spans="1:5" x14ac:dyDescent="0.45">
      <c r="A157" s="5" t="s">
        <v>4472</v>
      </c>
      <c r="B157" s="5">
        <v>3</v>
      </c>
      <c r="D157" s="5" t="s">
        <v>1840</v>
      </c>
      <c r="E157" s="5">
        <v>10</v>
      </c>
    </row>
    <row r="158" spans="1:5" x14ac:dyDescent="0.45">
      <c r="A158" s="5" t="s">
        <v>110</v>
      </c>
      <c r="B158" s="5">
        <v>3</v>
      </c>
      <c r="D158" s="5" t="s">
        <v>1841</v>
      </c>
      <c r="E158" s="5">
        <v>10</v>
      </c>
    </row>
    <row r="159" spans="1:5" x14ac:dyDescent="0.45">
      <c r="A159" s="5" t="s">
        <v>4473</v>
      </c>
      <c r="B159" s="5">
        <v>3</v>
      </c>
      <c r="D159" s="5" t="s">
        <v>1842</v>
      </c>
      <c r="E159" s="5">
        <v>10</v>
      </c>
    </row>
    <row r="160" spans="1:5" x14ac:dyDescent="0.45">
      <c r="A160" s="5" t="s">
        <v>115</v>
      </c>
      <c r="B160" s="5">
        <v>3</v>
      </c>
      <c r="D160" s="5" t="s">
        <v>107</v>
      </c>
      <c r="E160" s="5">
        <v>10</v>
      </c>
    </row>
    <row r="161" spans="1:5" x14ac:dyDescent="0.45">
      <c r="A161" s="5" t="s">
        <v>117</v>
      </c>
      <c r="B161" s="5">
        <v>3</v>
      </c>
      <c r="D161" s="5" t="s">
        <v>1843</v>
      </c>
      <c r="E161" s="5">
        <v>10</v>
      </c>
    </row>
    <row r="162" spans="1:5" x14ac:dyDescent="0.45">
      <c r="A162" s="5" t="s">
        <v>771</v>
      </c>
      <c r="B162" s="5">
        <v>3</v>
      </c>
      <c r="D162" s="5" t="s">
        <v>1844</v>
      </c>
      <c r="E162" s="5">
        <v>10</v>
      </c>
    </row>
    <row r="163" spans="1:5" x14ac:dyDescent="0.45">
      <c r="A163" s="5" t="s">
        <v>3444</v>
      </c>
      <c r="B163" s="5">
        <v>3</v>
      </c>
      <c r="D163" s="5" t="s">
        <v>1845</v>
      </c>
      <c r="E163" s="5">
        <v>10</v>
      </c>
    </row>
    <row r="164" spans="1:5" x14ac:dyDescent="0.45">
      <c r="A164" s="5" t="s">
        <v>118</v>
      </c>
      <c r="B164" s="5">
        <v>3</v>
      </c>
      <c r="D164" s="5" t="s">
        <v>1846</v>
      </c>
      <c r="E164" s="5">
        <v>10</v>
      </c>
    </row>
    <row r="165" spans="1:5" x14ac:dyDescent="0.45">
      <c r="A165" s="5" t="s">
        <v>4474</v>
      </c>
      <c r="B165" s="5">
        <v>3</v>
      </c>
      <c r="D165" s="5" t="s">
        <v>1847</v>
      </c>
      <c r="E165" s="5">
        <v>10</v>
      </c>
    </row>
    <row r="166" spans="1:5" x14ac:dyDescent="0.45">
      <c r="A166" s="5" t="s">
        <v>4475</v>
      </c>
      <c r="B166" s="5">
        <v>3</v>
      </c>
      <c r="D166" s="5" t="s">
        <v>1848</v>
      </c>
      <c r="E166" s="5">
        <v>10</v>
      </c>
    </row>
    <row r="167" spans="1:5" x14ac:dyDescent="0.45">
      <c r="A167" s="5" t="s">
        <v>4476</v>
      </c>
      <c r="B167" s="5">
        <v>3</v>
      </c>
      <c r="D167" s="5" t="s">
        <v>1849</v>
      </c>
      <c r="E167" s="5">
        <v>10</v>
      </c>
    </row>
    <row r="168" spans="1:5" x14ac:dyDescent="0.45">
      <c r="A168" s="5" t="s">
        <v>4477</v>
      </c>
      <c r="B168" s="5">
        <v>3</v>
      </c>
      <c r="D168" s="5" t="s">
        <v>1850</v>
      </c>
      <c r="E168" s="5">
        <v>10</v>
      </c>
    </row>
    <row r="169" spans="1:5" x14ac:dyDescent="0.45">
      <c r="A169" s="5" t="s">
        <v>4478</v>
      </c>
      <c r="B169" s="5">
        <v>3</v>
      </c>
      <c r="D169" s="5" t="s">
        <v>1851</v>
      </c>
      <c r="E169" s="5">
        <v>10</v>
      </c>
    </row>
    <row r="170" spans="1:5" x14ac:dyDescent="0.45">
      <c r="A170" s="5" t="s">
        <v>4479</v>
      </c>
      <c r="B170" s="5">
        <v>3</v>
      </c>
      <c r="D170" s="5" t="s">
        <v>1852</v>
      </c>
      <c r="E170" s="5">
        <v>10</v>
      </c>
    </row>
    <row r="171" spans="1:5" x14ac:dyDescent="0.45">
      <c r="A171" s="5" t="s">
        <v>4480</v>
      </c>
      <c r="B171" s="5">
        <v>3</v>
      </c>
      <c r="D171" s="5" t="s">
        <v>1853</v>
      </c>
      <c r="E171" s="5">
        <v>10</v>
      </c>
    </row>
    <row r="172" spans="1:5" x14ac:dyDescent="0.45">
      <c r="A172" s="5" t="s">
        <v>4481</v>
      </c>
      <c r="B172" s="5">
        <v>3</v>
      </c>
      <c r="D172" s="5" t="s">
        <v>1854</v>
      </c>
      <c r="E172" s="5">
        <v>10</v>
      </c>
    </row>
    <row r="173" spans="1:5" x14ac:dyDescent="0.45">
      <c r="A173" s="5" t="s">
        <v>4482</v>
      </c>
      <c r="B173" s="5">
        <v>3</v>
      </c>
      <c r="D173" s="5" t="s">
        <v>1855</v>
      </c>
      <c r="E173" s="5">
        <v>10</v>
      </c>
    </row>
    <row r="174" spans="1:5" x14ac:dyDescent="0.45">
      <c r="A174" s="5" t="s">
        <v>4483</v>
      </c>
      <c r="B174" s="5">
        <v>3</v>
      </c>
      <c r="D174" s="5" t="s">
        <v>1856</v>
      </c>
      <c r="E174" s="5">
        <v>10</v>
      </c>
    </row>
    <row r="175" spans="1:5" x14ac:dyDescent="0.45">
      <c r="A175" s="5" t="s">
        <v>4484</v>
      </c>
      <c r="B175" s="5">
        <v>3</v>
      </c>
      <c r="D175" s="5" t="s">
        <v>1857</v>
      </c>
      <c r="E175" s="5">
        <v>10</v>
      </c>
    </row>
    <row r="176" spans="1:5" x14ac:dyDescent="0.45">
      <c r="A176" s="5" t="s">
        <v>3456</v>
      </c>
      <c r="B176" s="5">
        <v>3</v>
      </c>
      <c r="D176" s="5" t="s">
        <v>1858</v>
      </c>
      <c r="E176" s="5">
        <v>10</v>
      </c>
    </row>
    <row r="177" spans="1:5" x14ac:dyDescent="0.45">
      <c r="A177" s="5" t="s">
        <v>4485</v>
      </c>
      <c r="B177" s="5">
        <v>3</v>
      </c>
      <c r="D177" s="5" t="s">
        <v>1859</v>
      </c>
      <c r="E177" s="5">
        <v>10</v>
      </c>
    </row>
    <row r="178" spans="1:5" x14ac:dyDescent="0.45">
      <c r="A178" s="5" t="s">
        <v>4486</v>
      </c>
      <c r="B178" s="5">
        <v>3</v>
      </c>
      <c r="D178" s="5" t="s">
        <v>1860</v>
      </c>
      <c r="E178" s="5">
        <v>10</v>
      </c>
    </row>
    <row r="179" spans="1:5" x14ac:dyDescent="0.45">
      <c r="A179" s="5" t="s">
        <v>2721</v>
      </c>
      <c r="B179" s="5">
        <v>3</v>
      </c>
      <c r="D179" s="5" t="s">
        <v>1861</v>
      </c>
      <c r="E179" s="5">
        <v>10</v>
      </c>
    </row>
    <row r="180" spans="1:5" x14ac:dyDescent="0.45">
      <c r="A180" s="5" t="s">
        <v>779</v>
      </c>
      <c r="B180" s="5">
        <v>3</v>
      </c>
      <c r="D180" s="5" t="s">
        <v>1862</v>
      </c>
      <c r="E180" s="5">
        <v>10</v>
      </c>
    </row>
    <row r="181" spans="1:5" x14ac:dyDescent="0.45">
      <c r="A181" s="5" t="s">
        <v>4487</v>
      </c>
      <c r="B181" s="5">
        <v>3</v>
      </c>
      <c r="D181" s="5" t="s">
        <v>1863</v>
      </c>
      <c r="E181" s="5">
        <v>10</v>
      </c>
    </row>
    <row r="182" spans="1:5" x14ac:dyDescent="0.45">
      <c r="A182" s="5" t="s">
        <v>4488</v>
      </c>
      <c r="B182" s="5">
        <v>3</v>
      </c>
      <c r="D182" s="5" t="s">
        <v>1864</v>
      </c>
      <c r="E182" s="5">
        <v>10</v>
      </c>
    </row>
    <row r="183" spans="1:5" x14ac:dyDescent="0.45">
      <c r="A183" s="5" t="s">
        <v>4489</v>
      </c>
      <c r="B183" s="5">
        <v>3</v>
      </c>
      <c r="D183" s="5" t="s">
        <v>1865</v>
      </c>
      <c r="E183" s="5">
        <v>10</v>
      </c>
    </row>
    <row r="184" spans="1:5" x14ac:dyDescent="0.45">
      <c r="A184" s="5" t="s">
        <v>2723</v>
      </c>
      <c r="B184" s="5">
        <v>3</v>
      </c>
      <c r="D184" s="5" t="s">
        <v>1866</v>
      </c>
      <c r="E184" s="5">
        <v>10</v>
      </c>
    </row>
    <row r="185" spans="1:5" x14ac:dyDescent="0.45">
      <c r="A185" s="5" t="s">
        <v>784</v>
      </c>
      <c r="B185" s="5">
        <v>3</v>
      </c>
      <c r="D185" s="5" t="s">
        <v>1867</v>
      </c>
      <c r="E185" s="5">
        <v>10</v>
      </c>
    </row>
    <row r="186" spans="1:5" x14ac:dyDescent="0.45">
      <c r="A186" s="5" t="s">
        <v>2724</v>
      </c>
      <c r="B186" s="5">
        <v>3</v>
      </c>
      <c r="D186" s="5" t="s">
        <v>1868</v>
      </c>
      <c r="E186" s="5">
        <v>10</v>
      </c>
    </row>
    <row r="187" spans="1:5" x14ac:dyDescent="0.45">
      <c r="A187" s="5" t="s">
        <v>785</v>
      </c>
      <c r="B187" s="5">
        <v>3</v>
      </c>
      <c r="D187" s="5" t="s">
        <v>1869</v>
      </c>
      <c r="E187" s="5">
        <v>10</v>
      </c>
    </row>
    <row r="188" spans="1:5" x14ac:dyDescent="0.45">
      <c r="A188" s="5" t="s">
        <v>4490</v>
      </c>
      <c r="B188" s="5">
        <v>3</v>
      </c>
      <c r="D188" s="5" t="s">
        <v>1870</v>
      </c>
      <c r="E188" s="5">
        <v>10</v>
      </c>
    </row>
    <row r="189" spans="1:5" x14ac:dyDescent="0.45">
      <c r="A189" s="5" t="s">
        <v>4491</v>
      </c>
      <c r="B189" s="5">
        <v>3</v>
      </c>
      <c r="D189" s="5" t="s">
        <v>1871</v>
      </c>
      <c r="E189" s="5">
        <v>10</v>
      </c>
    </row>
    <row r="190" spans="1:5" x14ac:dyDescent="0.45">
      <c r="A190" s="5" t="s">
        <v>4492</v>
      </c>
      <c r="B190" s="5">
        <v>3</v>
      </c>
      <c r="D190" s="5" t="s">
        <v>1872</v>
      </c>
      <c r="E190" s="5">
        <v>10</v>
      </c>
    </row>
    <row r="191" spans="1:5" x14ac:dyDescent="0.45">
      <c r="A191" s="5" t="s">
        <v>4493</v>
      </c>
      <c r="B191" s="5">
        <v>3</v>
      </c>
      <c r="D191" s="5" t="s">
        <v>1873</v>
      </c>
      <c r="E191" s="5">
        <v>10</v>
      </c>
    </row>
    <row r="192" spans="1:5" x14ac:dyDescent="0.45">
      <c r="A192" s="5" t="s">
        <v>4494</v>
      </c>
      <c r="B192" s="5">
        <v>3</v>
      </c>
      <c r="D192" s="5" t="s">
        <v>1874</v>
      </c>
      <c r="E192" s="5">
        <v>10</v>
      </c>
    </row>
    <row r="193" spans="1:5" x14ac:dyDescent="0.45">
      <c r="A193" s="5" t="s">
        <v>4495</v>
      </c>
      <c r="B193" s="5">
        <v>3</v>
      </c>
      <c r="D193" s="5" t="s">
        <v>1875</v>
      </c>
      <c r="E193" s="5">
        <v>10</v>
      </c>
    </row>
    <row r="194" spans="1:5" x14ac:dyDescent="0.45">
      <c r="A194" s="5" t="s">
        <v>130</v>
      </c>
      <c r="B194" s="5">
        <v>3</v>
      </c>
      <c r="D194" s="5" t="s">
        <v>1876</v>
      </c>
      <c r="E194" s="5">
        <v>10</v>
      </c>
    </row>
    <row r="195" spans="1:5" x14ac:dyDescent="0.45">
      <c r="A195" s="5" t="s">
        <v>131</v>
      </c>
      <c r="B195" s="5">
        <v>3</v>
      </c>
      <c r="D195" s="5" t="s">
        <v>1877</v>
      </c>
      <c r="E195" s="5">
        <v>10</v>
      </c>
    </row>
    <row r="196" spans="1:5" x14ac:dyDescent="0.45">
      <c r="A196" s="5" t="s">
        <v>4496</v>
      </c>
      <c r="B196" s="5">
        <v>3</v>
      </c>
      <c r="D196" s="5" t="s">
        <v>1878</v>
      </c>
      <c r="E196" s="5">
        <v>10</v>
      </c>
    </row>
    <row r="197" spans="1:5" x14ac:dyDescent="0.45">
      <c r="A197" s="5" t="s">
        <v>132</v>
      </c>
      <c r="B197" s="5">
        <v>3</v>
      </c>
      <c r="D197" s="5" t="s">
        <v>1879</v>
      </c>
      <c r="E197" s="5">
        <v>10</v>
      </c>
    </row>
    <row r="198" spans="1:5" x14ac:dyDescent="0.45">
      <c r="A198" s="5" t="s">
        <v>4497</v>
      </c>
      <c r="B198" s="5">
        <v>3</v>
      </c>
      <c r="D198" s="5" t="s">
        <v>1880</v>
      </c>
      <c r="E198" s="5">
        <v>10</v>
      </c>
    </row>
    <row r="199" spans="1:5" x14ac:dyDescent="0.45">
      <c r="A199" s="5" t="s">
        <v>4498</v>
      </c>
      <c r="B199" s="5">
        <v>3</v>
      </c>
      <c r="D199" s="5" t="s">
        <v>1881</v>
      </c>
      <c r="E199" s="5">
        <v>10</v>
      </c>
    </row>
    <row r="200" spans="1:5" x14ac:dyDescent="0.45">
      <c r="A200" s="5" t="s">
        <v>133</v>
      </c>
      <c r="B200" s="5">
        <v>3</v>
      </c>
      <c r="D200" s="5" t="s">
        <v>1882</v>
      </c>
      <c r="E200" s="5">
        <v>10</v>
      </c>
    </row>
    <row r="201" spans="1:5" x14ac:dyDescent="0.45">
      <c r="A201" s="5" t="s">
        <v>136</v>
      </c>
      <c r="B201" s="5">
        <v>3</v>
      </c>
      <c r="D201" s="5" t="s">
        <v>1883</v>
      </c>
      <c r="E201" s="5">
        <v>10</v>
      </c>
    </row>
    <row r="202" spans="1:5" x14ac:dyDescent="0.45">
      <c r="A202" s="5" t="s">
        <v>3489</v>
      </c>
      <c r="B202" s="5">
        <v>3</v>
      </c>
      <c r="D202" s="5" t="s">
        <v>1884</v>
      </c>
      <c r="E202" s="5">
        <v>10</v>
      </c>
    </row>
    <row r="203" spans="1:5" x14ac:dyDescent="0.45">
      <c r="A203" s="5" t="s">
        <v>4499</v>
      </c>
      <c r="B203" s="5">
        <v>3</v>
      </c>
      <c r="D203" s="5" t="s">
        <v>1885</v>
      </c>
      <c r="E203" s="5">
        <v>10</v>
      </c>
    </row>
    <row r="204" spans="1:5" x14ac:dyDescent="0.45">
      <c r="A204" s="5" t="s">
        <v>4500</v>
      </c>
      <c r="B204" s="5">
        <v>3</v>
      </c>
      <c r="D204" s="5" t="s">
        <v>1886</v>
      </c>
      <c r="E204" s="5">
        <v>10</v>
      </c>
    </row>
    <row r="205" spans="1:5" x14ac:dyDescent="0.45">
      <c r="A205" s="5" t="s">
        <v>137</v>
      </c>
      <c r="B205" s="5">
        <v>3</v>
      </c>
      <c r="D205" s="5" t="s">
        <v>1887</v>
      </c>
      <c r="E205" s="5">
        <v>10</v>
      </c>
    </row>
    <row r="206" spans="1:5" x14ac:dyDescent="0.45">
      <c r="A206" s="5" t="s">
        <v>3491</v>
      </c>
      <c r="B206" s="5">
        <v>3</v>
      </c>
      <c r="D206" s="5" t="s">
        <v>1888</v>
      </c>
      <c r="E206" s="5">
        <v>10</v>
      </c>
    </row>
    <row r="207" spans="1:5" x14ac:dyDescent="0.45">
      <c r="A207" s="5" t="s">
        <v>3492</v>
      </c>
      <c r="B207" s="5">
        <v>3</v>
      </c>
      <c r="D207" s="5" t="s">
        <v>1889</v>
      </c>
      <c r="E207" s="5">
        <v>10</v>
      </c>
    </row>
    <row r="208" spans="1:5" x14ac:dyDescent="0.45">
      <c r="A208" s="5" t="s">
        <v>4501</v>
      </c>
      <c r="B208" s="5">
        <v>3</v>
      </c>
      <c r="D208" s="5" t="s">
        <v>1890</v>
      </c>
      <c r="E208" s="5">
        <v>10</v>
      </c>
    </row>
    <row r="209" spans="1:5" x14ac:dyDescent="0.45">
      <c r="A209" s="5" t="s">
        <v>4502</v>
      </c>
      <c r="B209" s="5">
        <v>3</v>
      </c>
      <c r="D209" s="5" t="s">
        <v>1891</v>
      </c>
      <c r="E209" s="5">
        <v>10</v>
      </c>
    </row>
    <row r="210" spans="1:5" x14ac:dyDescent="0.45">
      <c r="A210" s="5" t="s">
        <v>4503</v>
      </c>
      <c r="B210" s="5">
        <v>3</v>
      </c>
      <c r="D210" s="5" t="s">
        <v>1892</v>
      </c>
      <c r="E210" s="5">
        <v>10</v>
      </c>
    </row>
    <row r="211" spans="1:5" x14ac:dyDescent="0.45">
      <c r="A211" s="5" t="s">
        <v>800</v>
      </c>
      <c r="B211" s="5">
        <v>3</v>
      </c>
      <c r="D211" s="5" t="s">
        <v>1893</v>
      </c>
      <c r="E211" s="5">
        <v>10</v>
      </c>
    </row>
    <row r="212" spans="1:5" x14ac:dyDescent="0.45">
      <c r="A212" s="5" t="s">
        <v>2740</v>
      </c>
      <c r="B212" s="5">
        <v>3</v>
      </c>
      <c r="D212" s="5" t="s">
        <v>1894</v>
      </c>
      <c r="E212" s="5">
        <v>10</v>
      </c>
    </row>
    <row r="213" spans="1:5" x14ac:dyDescent="0.45">
      <c r="A213" s="5" t="s">
        <v>4504</v>
      </c>
      <c r="B213" s="5">
        <v>3</v>
      </c>
      <c r="D213" s="5" t="s">
        <v>1895</v>
      </c>
      <c r="E213" s="5">
        <v>10</v>
      </c>
    </row>
    <row r="214" spans="1:5" x14ac:dyDescent="0.45">
      <c r="A214" s="5" t="s">
        <v>4505</v>
      </c>
      <c r="B214" s="5">
        <v>3</v>
      </c>
      <c r="D214" s="5" t="s">
        <v>1896</v>
      </c>
      <c r="E214" s="5">
        <v>10</v>
      </c>
    </row>
    <row r="215" spans="1:5" x14ac:dyDescent="0.45">
      <c r="A215" s="5" t="s">
        <v>4506</v>
      </c>
      <c r="B215" s="5">
        <v>3</v>
      </c>
      <c r="D215" s="5" t="s">
        <v>1897</v>
      </c>
      <c r="E215" s="5">
        <v>10</v>
      </c>
    </row>
    <row r="216" spans="1:5" x14ac:dyDescent="0.45">
      <c r="A216" s="5" t="s">
        <v>4507</v>
      </c>
      <c r="B216" s="5">
        <v>3</v>
      </c>
      <c r="D216" s="5" t="s">
        <v>1898</v>
      </c>
      <c r="E216" s="5">
        <v>10</v>
      </c>
    </row>
    <row r="217" spans="1:5" x14ac:dyDescent="0.45">
      <c r="A217" s="5" t="s">
        <v>4508</v>
      </c>
      <c r="B217" s="5">
        <v>3</v>
      </c>
      <c r="D217" s="5" t="s">
        <v>1899</v>
      </c>
      <c r="E217" s="5">
        <v>10</v>
      </c>
    </row>
    <row r="218" spans="1:5" x14ac:dyDescent="0.45">
      <c r="A218" s="5" t="s">
        <v>3507</v>
      </c>
      <c r="B218" s="5">
        <v>3</v>
      </c>
      <c r="D218" s="5" t="s">
        <v>1900</v>
      </c>
      <c r="E218" s="5">
        <v>10</v>
      </c>
    </row>
    <row r="219" spans="1:5" x14ac:dyDescent="0.45">
      <c r="A219" s="5" t="s">
        <v>4509</v>
      </c>
      <c r="B219" s="5">
        <v>3</v>
      </c>
      <c r="D219" s="5" t="s">
        <v>812</v>
      </c>
      <c r="E219" s="5">
        <v>10</v>
      </c>
    </row>
    <row r="220" spans="1:5" x14ac:dyDescent="0.45">
      <c r="A220" s="5" t="s">
        <v>4510</v>
      </c>
      <c r="B220" s="5">
        <v>3</v>
      </c>
      <c r="D220" s="5" t="s">
        <v>1901</v>
      </c>
      <c r="E220" s="5">
        <v>10</v>
      </c>
    </row>
    <row r="221" spans="1:5" x14ac:dyDescent="0.45">
      <c r="A221" s="5" t="s">
        <v>139</v>
      </c>
      <c r="B221" s="5">
        <v>3</v>
      </c>
      <c r="D221" s="5" t="s">
        <v>1902</v>
      </c>
      <c r="E221" s="5">
        <v>10</v>
      </c>
    </row>
    <row r="222" spans="1:5" x14ac:dyDescent="0.45">
      <c r="A222" s="5" t="s">
        <v>140</v>
      </c>
      <c r="B222" s="5">
        <v>3</v>
      </c>
      <c r="D222" s="5" t="s">
        <v>1903</v>
      </c>
      <c r="E222" s="5">
        <v>10</v>
      </c>
    </row>
    <row r="223" spans="1:5" x14ac:dyDescent="0.45">
      <c r="A223" s="5" t="s">
        <v>2748</v>
      </c>
      <c r="B223" s="5">
        <v>3</v>
      </c>
      <c r="D223" s="5" t="s">
        <v>1904</v>
      </c>
      <c r="E223" s="5">
        <v>10</v>
      </c>
    </row>
    <row r="224" spans="1:5" x14ac:dyDescent="0.45">
      <c r="A224" s="5" t="s">
        <v>4511</v>
      </c>
      <c r="B224" s="5">
        <v>3</v>
      </c>
      <c r="D224" s="5" t="s">
        <v>1905</v>
      </c>
      <c r="E224" s="5">
        <v>10</v>
      </c>
    </row>
    <row r="225" spans="1:5" x14ac:dyDescent="0.45">
      <c r="A225" s="5" t="s">
        <v>141</v>
      </c>
      <c r="B225" s="5">
        <v>3</v>
      </c>
      <c r="D225" s="5" t="s">
        <v>1906</v>
      </c>
      <c r="E225" s="5">
        <v>10</v>
      </c>
    </row>
    <row r="226" spans="1:5" x14ac:dyDescent="0.45">
      <c r="A226" s="5" t="s">
        <v>806</v>
      </c>
      <c r="B226" s="5">
        <v>3</v>
      </c>
      <c r="D226" s="5" t="s">
        <v>1907</v>
      </c>
      <c r="E226" s="5">
        <v>10</v>
      </c>
    </row>
    <row r="227" spans="1:5" x14ac:dyDescent="0.45">
      <c r="A227" s="5" t="s">
        <v>807</v>
      </c>
      <c r="B227" s="5">
        <v>3</v>
      </c>
      <c r="D227" s="5" t="s">
        <v>1908</v>
      </c>
      <c r="E227" s="5">
        <v>10</v>
      </c>
    </row>
    <row r="228" spans="1:5" x14ac:dyDescent="0.45">
      <c r="A228" s="5" t="s">
        <v>4512</v>
      </c>
      <c r="B228" s="5">
        <v>3</v>
      </c>
      <c r="D228" s="5" t="s">
        <v>1909</v>
      </c>
      <c r="E228" s="5">
        <v>10</v>
      </c>
    </row>
    <row r="229" spans="1:5" x14ac:dyDescent="0.45">
      <c r="A229" s="5" t="s">
        <v>4513</v>
      </c>
      <c r="B229" s="5">
        <v>3</v>
      </c>
      <c r="D229" s="5" t="s">
        <v>1910</v>
      </c>
      <c r="E229" s="5">
        <v>10</v>
      </c>
    </row>
    <row r="230" spans="1:5" x14ac:dyDescent="0.45">
      <c r="A230" s="5" t="s">
        <v>810</v>
      </c>
      <c r="B230" s="5">
        <v>3</v>
      </c>
      <c r="D230" s="5" t="s">
        <v>1911</v>
      </c>
      <c r="E230" s="5">
        <v>10</v>
      </c>
    </row>
    <row r="231" spans="1:5" x14ac:dyDescent="0.45">
      <c r="A231" s="5" t="s">
        <v>150</v>
      </c>
      <c r="B231" s="5">
        <v>3</v>
      </c>
      <c r="D231" s="5" t="s">
        <v>1912</v>
      </c>
      <c r="E231" s="5">
        <v>10</v>
      </c>
    </row>
    <row r="232" spans="1:5" x14ac:dyDescent="0.45">
      <c r="A232" s="5" t="s">
        <v>815</v>
      </c>
      <c r="B232" s="5">
        <v>3</v>
      </c>
      <c r="D232" s="5" t="s">
        <v>1913</v>
      </c>
      <c r="E232" s="5">
        <v>10</v>
      </c>
    </row>
    <row r="233" spans="1:5" x14ac:dyDescent="0.45">
      <c r="A233" s="5" t="s">
        <v>3524</v>
      </c>
      <c r="B233" s="5">
        <v>3</v>
      </c>
      <c r="D233" s="5" t="s">
        <v>1914</v>
      </c>
      <c r="E233" s="5">
        <v>10</v>
      </c>
    </row>
    <row r="234" spans="1:5" x14ac:dyDescent="0.45">
      <c r="A234" s="5" t="s">
        <v>4514</v>
      </c>
      <c r="B234" s="5">
        <v>3</v>
      </c>
      <c r="D234" s="5" t="s">
        <v>1915</v>
      </c>
      <c r="E234" s="5">
        <v>10</v>
      </c>
    </row>
    <row r="235" spans="1:5" x14ac:dyDescent="0.45">
      <c r="A235" s="5" t="s">
        <v>4515</v>
      </c>
      <c r="B235" s="5">
        <v>3</v>
      </c>
      <c r="D235" s="5" t="s">
        <v>1916</v>
      </c>
      <c r="E235" s="5">
        <v>10</v>
      </c>
    </row>
    <row r="236" spans="1:5" x14ac:dyDescent="0.45">
      <c r="A236" s="5" t="s">
        <v>151</v>
      </c>
      <c r="B236" s="5">
        <v>3</v>
      </c>
      <c r="D236" s="5" t="s">
        <v>1917</v>
      </c>
      <c r="E236" s="5">
        <v>10</v>
      </c>
    </row>
    <row r="237" spans="1:5" x14ac:dyDescent="0.45">
      <c r="A237" s="5" t="s">
        <v>4516</v>
      </c>
      <c r="B237" s="5">
        <v>3</v>
      </c>
      <c r="D237" s="5" t="s">
        <v>1918</v>
      </c>
      <c r="E237" s="5">
        <v>10</v>
      </c>
    </row>
    <row r="238" spans="1:5" x14ac:dyDescent="0.45">
      <c r="A238" s="5" t="s">
        <v>152</v>
      </c>
      <c r="B238" s="5">
        <v>3</v>
      </c>
      <c r="D238" s="5" t="s">
        <v>1919</v>
      </c>
      <c r="E238" s="5">
        <v>10</v>
      </c>
    </row>
    <row r="239" spans="1:5" x14ac:dyDescent="0.45">
      <c r="A239" s="5" t="s">
        <v>4517</v>
      </c>
      <c r="B239" s="5">
        <v>3</v>
      </c>
      <c r="D239" s="5" t="s">
        <v>1920</v>
      </c>
      <c r="E239" s="5">
        <v>10</v>
      </c>
    </row>
    <row r="240" spans="1:5" x14ac:dyDescent="0.45">
      <c r="A240" s="5" t="s">
        <v>2758</v>
      </c>
      <c r="B240" s="5">
        <v>3</v>
      </c>
      <c r="D240" s="5" t="s">
        <v>1921</v>
      </c>
      <c r="E240" s="5">
        <v>10</v>
      </c>
    </row>
    <row r="241" spans="1:5" x14ac:dyDescent="0.45">
      <c r="A241" s="5" t="s">
        <v>4518</v>
      </c>
      <c r="B241" s="5">
        <v>3</v>
      </c>
      <c r="D241" s="5" t="s">
        <v>1922</v>
      </c>
      <c r="E241" s="5">
        <v>10</v>
      </c>
    </row>
    <row r="242" spans="1:5" x14ac:dyDescent="0.45">
      <c r="A242" s="5" t="s">
        <v>821</v>
      </c>
      <c r="B242" s="5">
        <v>3</v>
      </c>
      <c r="D242" s="5" t="s">
        <v>1923</v>
      </c>
      <c r="E242" s="5">
        <v>10</v>
      </c>
    </row>
    <row r="243" spans="1:5" x14ac:dyDescent="0.45">
      <c r="A243" s="5" t="s">
        <v>4519</v>
      </c>
      <c r="B243" s="5">
        <v>3</v>
      </c>
      <c r="D243" s="5" t="s">
        <v>1924</v>
      </c>
      <c r="E243" s="5">
        <v>10</v>
      </c>
    </row>
    <row r="244" spans="1:5" x14ac:dyDescent="0.45">
      <c r="A244" s="5" t="s">
        <v>4520</v>
      </c>
      <c r="B244" s="5">
        <v>3</v>
      </c>
      <c r="D244" s="5" t="s">
        <v>1925</v>
      </c>
      <c r="E244" s="5">
        <v>10</v>
      </c>
    </row>
    <row r="245" spans="1:5" x14ac:dyDescent="0.45">
      <c r="A245" s="5" t="s">
        <v>155</v>
      </c>
      <c r="B245" s="5">
        <v>3</v>
      </c>
      <c r="D245" s="5" t="s">
        <v>1926</v>
      </c>
      <c r="E245" s="5">
        <v>10</v>
      </c>
    </row>
    <row r="246" spans="1:5" x14ac:dyDescent="0.45">
      <c r="A246" s="5" t="s">
        <v>823</v>
      </c>
      <c r="B246" s="5">
        <v>3</v>
      </c>
      <c r="D246" s="5" t="s">
        <v>1927</v>
      </c>
      <c r="E246" s="5">
        <v>10</v>
      </c>
    </row>
    <row r="247" spans="1:5" x14ac:dyDescent="0.45">
      <c r="A247" s="5" t="s">
        <v>4521</v>
      </c>
      <c r="B247" s="5">
        <v>3</v>
      </c>
      <c r="D247" s="5" t="s">
        <v>1928</v>
      </c>
      <c r="E247" s="5">
        <v>10</v>
      </c>
    </row>
    <row r="248" spans="1:5" x14ac:dyDescent="0.45">
      <c r="A248" s="5" t="s">
        <v>2763</v>
      </c>
      <c r="B248" s="5">
        <v>3</v>
      </c>
      <c r="D248" s="5" t="s">
        <v>1929</v>
      </c>
      <c r="E248" s="5">
        <v>10</v>
      </c>
    </row>
    <row r="249" spans="1:5" x14ac:dyDescent="0.45">
      <c r="A249" s="5" t="s">
        <v>4522</v>
      </c>
      <c r="B249" s="5">
        <v>3</v>
      </c>
      <c r="D249" s="5" t="s">
        <v>1930</v>
      </c>
      <c r="E249" s="5">
        <v>10</v>
      </c>
    </row>
    <row r="250" spans="1:5" x14ac:dyDescent="0.45">
      <c r="A250" s="5" t="s">
        <v>825</v>
      </c>
      <c r="B250" s="5">
        <v>3</v>
      </c>
      <c r="D250" s="5" t="s">
        <v>1931</v>
      </c>
      <c r="E250" s="5">
        <v>10</v>
      </c>
    </row>
    <row r="251" spans="1:5" x14ac:dyDescent="0.45">
      <c r="A251" s="5" t="s">
        <v>159</v>
      </c>
      <c r="B251" s="5">
        <v>3</v>
      </c>
      <c r="D251" s="5" t="s">
        <v>1932</v>
      </c>
      <c r="E251" s="5">
        <v>10</v>
      </c>
    </row>
    <row r="252" spans="1:5" x14ac:dyDescent="0.45">
      <c r="A252" s="5" t="s">
        <v>162</v>
      </c>
      <c r="B252" s="5">
        <v>3</v>
      </c>
      <c r="D252" s="5" t="s">
        <v>1933</v>
      </c>
      <c r="E252" s="5">
        <v>10</v>
      </c>
    </row>
    <row r="253" spans="1:5" x14ac:dyDescent="0.45">
      <c r="A253" s="5" t="s">
        <v>164</v>
      </c>
      <c r="B253" s="5">
        <v>3</v>
      </c>
      <c r="D253" s="5" t="s">
        <v>1934</v>
      </c>
      <c r="E253" s="5">
        <v>10</v>
      </c>
    </row>
    <row r="254" spans="1:5" x14ac:dyDescent="0.45">
      <c r="A254" s="5" t="s">
        <v>167</v>
      </c>
      <c r="B254" s="5">
        <v>3</v>
      </c>
      <c r="D254" s="5" t="s">
        <v>1935</v>
      </c>
      <c r="E254" s="5">
        <v>10</v>
      </c>
    </row>
    <row r="255" spans="1:5" x14ac:dyDescent="0.45">
      <c r="A255" s="5" t="s">
        <v>4523</v>
      </c>
      <c r="B255" s="5">
        <v>3</v>
      </c>
      <c r="D255" s="5" t="s">
        <v>1936</v>
      </c>
      <c r="E255" s="5">
        <v>10</v>
      </c>
    </row>
    <row r="256" spans="1:5" x14ac:dyDescent="0.45">
      <c r="A256" s="5" t="s">
        <v>3555</v>
      </c>
      <c r="B256" s="5">
        <v>3</v>
      </c>
      <c r="D256" s="5" t="s">
        <v>1937</v>
      </c>
      <c r="E256" s="5">
        <v>10</v>
      </c>
    </row>
    <row r="257" spans="1:5" x14ac:dyDescent="0.45">
      <c r="A257" s="5" t="s">
        <v>3558</v>
      </c>
      <c r="B257" s="5">
        <v>3</v>
      </c>
      <c r="D257" s="5" t="s">
        <v>1938</v>
      </c>
      <c r="E257" s="5">
        <v>10</v>
      </c>
    </row>
    <row r="258" spans="1:5" x14ac:dyDescent="0.45">
      <c r="A258" s="5" t="s">
        <v>4524</v>
      </c>
      <c r="B258" s="5">
        <v>3</v>
      </c>
      <c r="D258" s="5" t="s">
        <v>1939</v>
      </c>
      <c r="E258" s="5">
        <v>10</v>
      </c>
    </row>
    <row r="259" spans="1:5" x14ac:dyDescent="0.45">
      <c r="A259" s="5" t="s">
        <v>832</v>
      </c>
      <c r="B259" s="5">
        <v>3</v>
      </c>
      <c r="D259" s="5" t="s">
        <v>1940</v>
      </c>
      <c r="E259" s="5">
        <v>10</v>
      </c>
    </row>
    <row r="260" spans="1:5" x14ac:dyDescent="0.45">
      <c r="A260" s="5" t="s">
        <v>4525</v>
      </c>
      <c r="B260" s="5">
        <v>3</v>
      </c>
      <c r="D260" s="5" t="s">
        <v>1941</v>
      </c>
      <c r="E260" s="5">
        <v>10</v>
      </c>
    </row>
    <row r="261" spans="1:5" x14ac:dyDescent="0.45">
      <c r="A261" s="5" t="s">
        <v>834</v>
      </c>
      <c r="B261" s="5">
        <v>3</v>
      </c>
      <c r="D261" s="5" t="s">
        <v>1942</v>
      </c>
      <c r="E261" s="5">
        <v>10</v>
      </c>
    </row>
    <row r="262" spans="1:5" x14ac:dyDescent="0.45">
      <c r="A262" s="5" t="s">
        <v>172</v>
      </c>
      <c r="B262" s="5">
        <v>3</v>
      </c>
      <c r="D262" s="5" t="s">
        <v>1943</v>
      </c>
      <c r="E262" s="5">
        <v>10</v>
      </c>
    </row>
    <row r="263" spans="1:5" x14ac:dyDescent="0.45">
      <c r="A263" s="5" t="s">
        <v>3566</v>
      </c>
      <c r="B263" s="5">
        <v>3</v>
      </c>
      <c r="D263" s="5" t="s">
        <v>1944</v>
      </c>
      <c r="E263" s="5">
        <v>10</v>
      </c>
    </row>
    <row r="264" spans="1:5" x14ac:dyDescent="0.45">
      <c r="A264" s="5" t="s">
        <v>836</v>
      </c>
      <c r="B264" s="5">
        <v>3</v>
      </c>
      <c r="D264" s="5" t="s">
        <v>1945</v>
      </c>
      <c r="E264" s="5">
        <v>10</v>
      </c>
    </row>
    <row r="265" spans="1:5" x14ac:dyDescent="0.45">
      <c r="A265" s="5" t="s">
        <v>174</v>
      </c>
      <c r="B265" s="5">
        <v>3</v>
      </c>
      <c r="D265" s="5" t="s">
        <v>1946</v>
      </c>
      <c r="E265" s="5">
        <v>10</v>
      </c>
    </row>
    <row r="266" spans="1:5" x14ac:dyDescent="0.45">
      <c r="A266" s="5" t="s">
        <v>4526</v>
      </c>
      <c r="B266" s="5">
        <v>3</v>
      </c>
      <c r="D266" s="5" t="s">
        <v>1947</v>
      </c>
      <c r="E266" s="5">
        <v>10</v>
      </c>
    </row>
    <row r="267" spans="1:5" x14ac:dyDescent="0.45">
      <c r="A267" s="5" t="s">
        <v>176</v>
      </c>
      <c r="B267" s="5">
        <v>3</v>
      </c>
      <c r="D267" s="5" t="s">
        <v>1948</v>
      </c>
      <c r="E267" s="5">
        <v>10</v>
      </c>
    </row>
    <row r="268" spans="1:5" x14ac:dyDescent="0.45">
      <c r="A268" s="5" t="s">
        <v>178</v>
      </c>
      <c r="B268" s="5">
        <v>3</v>
      </c>
      <c r="D268" s="5" t="s">
        <v>1949</v>
      </c>
      <c r="E268" s="5">
        <v>10</v>
      </c>
    </row>
    <row r="269" spans="1:5" x14ac:dyDescent="0.45">
      <c r="A269" s="5" t="s">
        <v>182</v>
      </c>
      <c r="B269" s="5">
        <v>3</v>
      </c>
      <c r="D269" s="5" t="s">
        <v>1950</v>
      </c>
      <c r="E269" s="5">
        <v>10</v>
      </c>
    </row>
    <row r="270" spans="1:5" x14ac:dyDescent="0.45">
      <c r="A270" s="5" t="s">
        <v>845</v>
      </c>
      <c r="B270" s="5">
        <v>3</v>
      </c>
      <c r="D270" s="5" t="s">
        <v>1951</v>
      </c>
      <c r="E270" s="5">
        <v>10</v>
      </c>
    </row>
    <row r="271" spans="1:5" x14ac:dyDescent="0.45">
      <c r="A271" s="5" t="s">
        <v>184</v>
      </c>
      <c r="B271" s="5">
        <v>3</v>
      </c>
      <c r="D271" s="5" t="s">
        <v>1952</v>
      </c>
      <c r="E271" s="5">
        <v>10</v>
      </c>
    </row>
    <row r="272" spans="1:5" x14ac:dyDescent="0.45">
      <c r="A272" s="5" t="s">
        <v>846</v>
      </c>
      <c r="B272" s="5">
        <v>3</v>
      </c>
      <c r="D272" s="5" t="s">
        <v>1953</v>
      </c>
      <c r="E272" s="5">
        <v>10</v>
      </c>
    </row>
    <row r="273" spans="1:5" x14ac:dyDescent="0.45">
      <c r="A273" s="5" t="s">
        <v>186</v>
      </c>
      <c r="B273" s="5">
        <v>3</v>
      </c>
      <c r="D273" s="5" t="s">
        <v>1954</v>
      </c>
      <c r="E273" s="5">
        <v>10</v>
      </c>
    </row>
    <row r="274" spans="1:5" x14ac:dyDescent="0.45">
      <c r="A274" s="5" t="s">
        <v>4527</v>
      </c>
      <c r="B274" s="5">
        <v>3</v>
      </c>
      <c r="D274" s="5" t="s">
        <v>1955</v>
      </c>
      <c r="E274" s="5">
        <v>10</v>
      </c>
    </row>
    <row r="275" spans="1:5" x14ac:dyDescent="0.45">
      <c r="A275" s="5" t="s">
        <v>4528</v>
      </c>
      <c r="B275" s="5">
        <v>3</v>
      </c>
      <c r="D275" s="5" t="s">
        <v>1956</v>
      </c>
      <c r="E275" s="5">
        <v>10</v>
      </c>
    </row>
    <row r="276" spans="1:5" x14ac:dyDescent="0.45">
      <c r="A276" s="5" t="s">
        <v>4529</v>
      </c>
      <c r="B276" s="5">
        <v>3</v>
      </c>
      <c r="D276" s="5" t="s">
        <v>180</v>
      </c>
      <c r="E276" s="5">
        <v>10</v>
      </c>
    </row>
    <row r="277" spans="1:5" x14ac:dyDescent="0.45">
      <c r="A277" s="5" t="s">
        <v>4530</v>
      </c>
      <c r="B277" s="5">
        <v>3</v>
      </c>
      <c r="D277" s="5" t="s">
        <v>1957</v>
      </c>
      <c r="E277" s="5">
        <v>10</v>
      </c>
    </row>
    <row r="278" spans="1:5" x14ac:dyDescent="0.45">
      <c r="A278" s="5" t="s">
        <v>188</v>
      </c>
      <c r="B278" s="5">
        <v>3</v>
      </c>
      <c r="D278" s="5" t="s">
        <v>1958</v>
      </c>
      <c r="E278" s="5">
        <v>10</v>
      </c>
    </row>
    <row r="279" spans="1:5" x14ac:dyDescent="0.45">
      <c r="A279" s="5" t="s">
        <v>851</v>
      </c>
      <c r="B279" s="5">
        <v>3</v>
      </c>
      <c r="D279" s="5" t="s">
        <v>1959</v>
      </c>
      <c r="E279" s="5">
        <v>10</v>
      </c>
    </row>
    <row r="280" spans="1:5" x14ac:dyDescent="0.45">
      <c r="A280" s="5" t="s">
        <v>4531</v>
      </c>
      <c r="B280" s="5">
        <v>3</v>
      </c>
      <c r="D280" s="5" t="s">
        <v>1960</v>
      </c>
      <c r="E280" s="5">
        <v>10</v>
      </c>
    </row>
    <row r="281" spans="1:5" x14ac:dyDescent="0.45">
      <c r="A281" s="5" t="s">
        <v>4532</v>
      </c>
      <c r="B281" s="5">
        <v>3</v>
      </c>
      <c r="D281" s="5" t="s">
        <v>1961</v>
      </c>
      <c r="E281" s="5">
        <v>10</v>
      </c>
    </row>
    <row r="282" spans="1:5" x14ac:dyDescent="0.45">
      <c r="A282" s="5" t="s">
        <v>4533</v>
      </c>
      <c r="B282" s="5">
        <v>3</v>
      </c>
      <c r="D282" s="5" t="s">
        <v>1962</v>
      </c>
      <c r="E282" s="5">
        <v>10</v>
      </c>
    </row>
    <row r="283" spans="1:5" x14ac:dyDescent="0.45">
      <c r="A283" s="5" t="s">
        <v>4534</v>
      </c>
      <c r="B283" s="5">
        <v>3</v>
      </c>
      <c r="D283" s="5" t="s">
        <v>1963</v>
      </c>
      <c r="E283" s="5">
        <v>10</v>
      </c>
    </row>
    <row r="284" spans="1:5" x14ac:dyDescent="0.45">
      <c r="A284" s="5" t="s">
        <v>4535</v>
      </c>
      <c r="B284" s="5">
        <v>3</v>
      </c>
      <c r="D284" s="5" t="s">
        <v>1964</v>
      </c>
      <c r="E284" s="5">
        <v>10</v>
      </c>
    </row>
    <row r="285" spans="1:5" x14ac:dyDescent="0.45">
      <c r="A285" s="5" t="s">
        <v>4536</v>
      </c>
      <c r="B285" s="5">
        <v>3</v>
      </c>
      <c r="D285" s="5" t="s">
        <v>1965</v>
      </c>
      <c r="E285" s="5">
        <v>10</v>
      </c>
    </row>
    <row r="286" spans="1:5" x14ac:dyDescent="0.45">
      <c r="A286" s="5" t="s">
        <v>4537</v>
      </c>
      <c r="B286" s="5">
        <v>3</v>
      </c>
      <c r="D286" s="5" t="s">
        <v>1966</v>
      </c>
      <c r="E286" s="5">
        <v>10</v>
      </c>
    </row>
    <row r="287" spans="1:5" x14ac:dyDescent="0.45">
      <c r="A287" s="5" t="s">
        <v>4538</v>
      </c>
      <c r="B287" s="5">
        <v>3</v>
      </c>
      <c r="D287" s="5" t="s">
        <v>1967</v>
      </c>
      <c r="E287" s="5">
        <v>10</v>
      </c>
    </row>
    <row r="288" spans="1:5" x14ac:dyDescent="0.45">
      <c r="A288" s="5" t="s">
        <v>857</v>
      </c>
      <c r="B288" s="5">
        <v>3</v>
      </c>
      <c r="D288" s="5" t="s">
        <v>1968</v>
      </c>
      <c r="E288" s="5">
        <v>10</v>
      </c>
    </row>
    <row r="289" spans="1:5" x14ac:dyDescent="0.45">
      <c r="A289" s="5" t="s">
        <v>4539</v>
      </c>
      <c r="B289" s="5">
        <v>3</v>
      </c>
      <c r="D289" s="5" t="s">
        <v>1969</v>
      </c>
      <c r="E289" s="5">
        <v>10</v>
      </c>
    </row>
    <row r="290" spans="1:5" x14ac:dyDescent="0.45">
      <c r="A290" s="5" t="s">
        <v>863</v>
      </c>
      <c r="B290" s="5">
        <v>3</v>
      </c>
      <c r="D290" s="5" t="s">
        <v>1970</v>
      </c>
      <c r="E290" s="5">
        <v>10</v>
      </c>
    </row>
    <row r="291" spans="1:5" x14ac:dyDescent="0.45">
      <c r="A291" s="5" t="s">
        <v>864</v>
      </c>
      <c r="B291" s="5">
        <v>3</v>
      </c>
      <c r="D291" s="5" t="s">
        <v>1971</v>
      </c>
      <c r="E291" s="5">
        <v>10</v>
      </c>
    </row>
    <row r="292" spans="1:5" x14ac:dyDescent="0.45">
      <c r="A292" s="5" t="s">
        <v>4540</v>
      </c>
      <c r="B292" s="5">
        <v>3</v>
      </c>
      <c r="D292" s="5" t="s">
        <v>1972</v>
      </c>
      <c r="E292" s="5">
        <v>10</v>
      </c>
    </row>
    <row r="293" spans="1:5" x14ac:dyDescent="0.45">
      <c r="A293" s="5" t="s">
        <v>4541</v>
      </c>
      <c r="B293" s="5">
        <v>3</v>
      </c>
      <c r="D293" s="5" t="s">
        <v>1973</v>
      </c>
      <c r="E293" s="5">
        <v>10</v>
      </c>
    </row>
    <row r="294" spans="1:5" x14ac:dyDescent="0.45">
      <c r="A294" s="5" t="s">
        <v>197</v>
      </c>
      <c r="B294" s="5">
        <v>3</v>
      </c>
      <c r="D294" s="5" t="s">
        <v>1974</v>
      </c>
      <c r="E294" s="5">
        <v>10</v>
      </c>
    </row>
    <row r="295" spans="1:5" x14ac:dyDescent="0.45">
      <c r="A295" s="5" t="s">
        <v>4542</v>
      </c>
      <c r="B295" s="5">
        <v>3</v>
      </c>
      <c r="D295" s="5" t="s">
        <v>1975</v>
      </c>
      <c r="E295" s="5">
        <v>10</v>
      </c>
    </row>
    <row r="296" spans="1:5" x14ac:dyDescent="0.45">
      <c r="A296" s="5" t="s">
        <v>4543</v>
      </c>
      <c r="B296" s="5">
        <v>3</v>
      </c>
      <c r="D296" s="5" t="s">
        <v>1976</v>
      </c>
      <c r="E296" s="5">
        <v>10</v>
      </c>
    </row>
    <row r="297" spans="1:5" x14ac:dyDescent="0.45">
      <c r="A297" s="5" t="s">
        <v>4544</v>
      </c>
      <c r="B297" s="5">
        <v>3</v>
      </c>
      <c r="D297" s="5" t="s">
        <v>1977</v>
      </c>
      <c r="E297" s="5">
        <v>10</v>
      </c>
    </row>
    <row r="298" spans="1:5" x14ac:dyDescent="0.45">
      <c r="A298" s="5" t="s">
        <v>4545</v>
      </c>
      <c r="B298" s="5">
        <v>3</v>
      </c>
      <c r="D298" s="5" t="s">
        <v>1978</v>
      </c>
      <c r="E298" s="5">
        <v>10</v>
      </c>
    </row>
    <row r="299" spans="1:5" x14ac:dyDescent="0.45">
      <c r="A299" s="5" t="s">
        <v>4546</v>
      </c>
      <c r="B299" s="5">
        <v>3</v>
      </c>
      <c r="D299" s="5" t="s">
        <v>1979</v>
      </c>
      <c r="E299" s="5">
        <v>10</v>
      </c>
    </row>
    <row r="300" spans="1:5" x14ac:dyDescent="0.45">
      <c r="A300" s="5" t="s">
        <v>4547</v>
      </c>
      <c r="B300" s="5">
        <v>3</v>
      </c>
      <c r="D300" s="5" t="s">
        <v>1980</v>
      </c>
      <c r="E300" s="5">
        <v>10</v>
      </c>
    </row>
    <row r="301" spans="1:5" x14ac:dyDescent="0.45">
      <c r="A301" s="5" t="s">
        <v>868</v>
      </c>
      <c r="B301" s="5">
        <v>3</v>
      </c>
      <c r="D301" s="5" t="s">
        <v>1981</v>
      </c>
      <c r="E301" s="5">
        <v>10</v>
      </c>
    </row>
    <row r="302" spans="1:5" x14ac:dyDescent="0.45">
      <c r="A302" s="5" t="s">
        <v>4548</v>
      </c>
      <c r="B302" s="5">
        <v>3</v>
      </c>
      <c r="D302" s="5" t="s">
        <v>1982</v>
      </c>
      <c r="E302" s="5">
        <v>10</v>
      </c>
    </row>
    <row r="303" spans="1:5" x14ac:dyDescent="0.45">
      <c r="A303" s="5" t="s">
        <v>3611</v>
      </c>
      <c r="B303" s="5">
        <v>3</v>
      </c>
      <c r="D303" s="5" t="s">
        <v>1983</v>
      </c>
      <c r="E303" s="5">
        <v>10</v>
      </c>
    </row>
    <row r="304" spans="1:5" x14ac:dyDescent="0.45">
      <c r="A304" s="5" t="s">
        <v>2800</v>
      </c>
      <c r="B304" s="5">
        <v>3</v>
      </c>
      <c r="D304" s="5" t="s">
        <v>1984</v>
      </c>
      <c r="E304" s="5">
        <v>10</v>
      </c>
    </row>
    <row r="305" spans="1:5" x14ac:dyDescent="0.45">
      <c r="A305" s="5" t="s">
        <v>2801</v>
      </c>
      <c r="B305" s="5">
        <v>3</v>
      </c>
      <c r="D305" s="5" t="s">
        <v>1985</v>
      </c>
      <c r="E305" s="5">
        <v>10</v>
      </c>
    </row>
    <row r="306" spans="1:5" x14ac:dyDescent="0.45">
      <c r="A306" s="5" t="s">
        <v>4549</v>
      </c>
      <c r="B306" s="5">
        <v>3</v>
      </c>
      <c r="D306" s="5" t="s">
        <v>1986</v>
      </c>
      <c r="E306" s="5">
        <v>10</v>
      </c>
    </row>
    <row r="307" spans="1:5" x14ac:dyDescent="0.45">
      <c r="A307" s="5" t="s">
        <v>4550</v>
      </c>
      <c r="B307" s="5">
        <v>3</v>
      </c>
      <c r="D307" s="5" t="s">
        <v>1987</v>
      </c>
      <c r="E307" s="5">
        <v>10</v>
      </c>
    </row>
    <row r="308" spans="1:5" x14ac:dyDescent="0.45">
      <c r="A308" s="5" t="s">
        <v>4551</v>
      </c>
      <c r="B308" s="5">
        <v>3</v>
      </c>
      <c r="D308" s="5" t="s">
        <v>1988</v>
      </c>
      <c r="E308" s="5">
        <v>10</v>
      </c>
    </row>
    <row r="309" spans="1:5" x14ac:dyDescent="0.45">
      <c r="A309" s="5" t="s">
        <v>4552</v>
      </c>
      <c r="B309" s="5">
        <v>3</v>
      </c>
      <c r="D309" s="5" t="s">
        <v>1989</v>
      </c>
      <c r="E309" s="5">
        <v>10</v>
      </c>
    </row>
    <row r="310" spans="1:5" x14ac:dyDescent="0.45">
      <c r="A310" s="5" t="s">
        <v>4553</v>
      </c>
      <c r="B310" s="5">
        <v>3</v>
      </c>
      <c r="D310" s="5" t="s">
        <v>1990</v>
      </c>
      <c r="E310" s="5">
        <v>10</v>
      </c>
    </row>
    <row r="311" spans="1:5" x14ac:dyDescent="0.45">
      <c r="A311" s="5" t="s">
        <v>4554</v>
      </c>
      <c r="B311" s="5">
        <v>3</v>
      </c>
      <c r="D311" s="5" t="s">
        <v>1991</v>
      </c>
      <c r="E311" s="5">
        <v>10</v>
      </c>
    </row>
    <row r="312" spans="1:5" x14ac:dyDescent="0.45">
      <c r="A312" s="5" t="s">
        <v>206</v>
      </c>
      <c r="B312" s="5">
        <v>3</v>
      </c>
      <c r="D312" s="5" t="s">
        <v>1992</v>
      </c>
      <c r="E312" s="5">
        <v>10</v>
      </c>
    </row>
    <row r="313" spans="1:5" x14ac:dyDescent="0.45">
      <c r="A313" s="5" t="s">
        <v>4555</v>
      </c>
      <c r="B313" s="5">
        <v>3</v>
      </c>
      <c r="D313" s="5" t="s">
        <v>1993</v>
      </c>
      <c r="E313" s="5">
        <v>10</v>
      </c>
    </row>
    <row r="314" spans="1:5" x14ac:dyDescent="0.45">
      <c r="A314" s="5" t="s">
        <v>880</v>
      </c>
      <c r="B314" s="5">
        <v>3</v>
      </c>
      <c r="D314" s="5" t="s">
        <v>1994</v>
      </c>
      <c r="E314" s="5">
        <v>10</v>
      </c>
    </row>
    <row r="315" spans="1:5" x14ac:dyDescent="0.45">
      <c r="A315" s="5" t="s">
        <v>4556</v>
      </c>
      <c r="B315" s="5">
        <v>3</v>
      </c>
      <c r="D315" s="5" t="s">
        <v>1995</v>
      </c>
      <c r="E315" s="5">
        <v>10</v>
      </c>
    </row>
    <row r="316" spans="1:5" x14ac:dyDescent="0.45">
      <c r="A316" s="5" t="s">
        <v>881</v>
      </c>
      <c r="B316" s="5">
        <v>3</v>
      </c>
      <c r="D316" s="5" t="s">
        <v>1996</v>
      </c>
      <c r="E316" s="5">
        <v>10</v>
      </c>
    </row>
    <row r="317" spans="1:5" x14ac:dyDescent="0.45">
      <c r="A317" s="5" t="s">
        <v>4557</v>
      </c>
      <c r="B317" s="5">
        <v>3</v>
      </c>
      <c r="D317" s="5" t="s">
        <v>1997</v>
      </c>
      <c r="E317" s="5">
        <v>10</v>
      </c>
    </row>
    <row r="318" spans="1:5" x14ac:dyDescent="0.45">
      <c r="A318" s="5" t="s">
        <v>4558</v>
      </c>
      <c r="B318" s="5">
        <v>3</v>
      </c>
      <c r="D318" s="5" t="s">
        <v>1998</v>
      </c>
      <c r="E318" s="5">
        <v>10</v>
      </c>
    </row>
    <row r="319" spans="1:5" x14ac:dyDescent="0.45">
      <c r="A319" s="5" t="s">
        <v>4559</v>
      </c>
      <c r="B319" s="5">
        <v>3</v>
      </c>
      <c r="D319" s="5" t="s">
        <v>1999</v>
      </c>
      <c r="E319" s="5">
        <v>10</v>
      </c>
    </row>
    <row r="320" spans="1:5" x14ac:dyDescent="0.45">
      <c r="A320" s="5" t="s">
        <v>888</v>
      </c>
      <c r="B320" s="5">
        <v>3</v>
      </c>
      <c r="D320" s="5" t="s">
        <v>2000</v>
      </c>
      <c r="E320" s="5">
        <v>10</v>
      </c>
    </row>
    <row r="321" spans="1:5" x14ac:dyDescent="0.45">
      <c r="A321" s="5" t="s">
        <v>889</v>
      </c>
      <c r="B321" s="5">
        <v>3</v>
      </c>
      <c r="D321" s="5" t="s">
        <v>2001</v>
      </c>
      <c r="E321" s="5">
        <v>10</v>
      </c>
    </row>
    <row r="322" spans="1:5" x14ac:dyDescent="0.45">
      <c r="A322" s="5" t="s">
        <v>891</v>
      </c>
      <c r="B322" s="5">
        <v>3</v>
      </c>
      <c r="D322" s="5" t="s">
        <v>2002</v>
      </c>
      <c r="E322" s="5">
        <v>10</v>
      </c>
    </row>
    <row r="323" spans="1:5" x14ac:dyDescent="0.45">
      <c r="A323" s="5" t="s">
        <v>4560</v>
      </c>
      <c r="B323" s="5">
        <v>3</v>
      </c>
      <c r="D323" s="5" t="s">
        <v>2003</v>
      </c>
      <c r="E323" s="5">
        <v>10</v>
      </c>
    </row>
    <row r="324" spans="1:5" x14ac:dyDescent="0.45">
      <c r="A324" s="5" t="s">
        <v>4561</v>
      </c>
      <c r="B324" s="5">
        <v>3</v>
      </c>
      <c r="D324" s="5" t="s">
        <v>2004</v>
      </c>
      <c r="E324" s="5">
        <v>10</v>
      </c>
    </row>
    <row r="325" spans="1:5" x14ac:dyDescent="0.45">
      <c r="A325" s="5" t="s">
        <v>892</v>
      </c>
      <c r="B325" s="5">
        <v>3</v>
      </c>
      <c r="D325" s="5" t="s">
        <v>2005</v>
      </c>
      <c r="E325" s="5">
        <v>10</v>
      </c>
    </row>
    <row r="326" spans="1:5" x14ac:dyDescent="0.45">
      <c r="A326" s="5" t="s">
        <v>893</v>
      </c>
      <c r="B326" s="5">
        <v>3</v>
      </c>
      <c r="D326" s="5" t="s">
        <v>2006</v>
      </c>
      <c r="E326" s="5">
        <v>10</v>
      </c>
    </row>
    <row r="327" spans="1:5" x14ac:dyDescent="0.45">
      <c r="A327" s="5" t="s">
        <v>4562</v>
      </c>
      <c r="B327" s="5">
        <v>3</v>
      </c>
      <c r="D327" s="5" t="s">
        <v>2007</v>
      </c>
      <c r="E327" s="5">
        <v>10</v>
      </c>
    </row>
    <row r="328" spans="1:5" x14ac:dyDescent="0.45">
      <c r="A328" s="5" t="s">
        <v>4563</v>
      </c>
      <c r="B328" s="5">
        <v>3</v>
      </c>
      <c r="D328" s="5" t="s">
        <v>2008</v>
      </c>
      <c r="E328" s="5">
        <v>10</v>
      </c>
    </row>
    <row r="329" spans="1:5" x14ac:dyDescent="0.45">
      <c r="A329" s="5" t="s">
        <v>894</v>
      </c>
      <c r="B329" s="5">
        <v>3</v>
      </c>
      <c r="D329" s="5" t="s">
        <v>2009</v>
      </c>
      <c r="E329" s="5">
        <v>10</v>
      </c>
    </row>
    <row r="330" spans="1:5" x14ac:dyDescent="0.45">
      <c r="A330" s="5" t="s">
        <v>4564</v>
      </c>
      <c r="B330" s="5">
        <v>3</v>
      </c>
      <c r="D330" s="5" t="s">
        <v>2010</v>
      </c>
      <c r="E330" s="5">
        <v>10</v>
      </c>
    </row>
    <row r="331" spans="1:5" x14ac:dyDescent="0.45">
      <c r="A331" s="5" t="s">
        <v>4565</v>
      </c>
      <c r="B331" s="5">
        <v>3</v>
      </c>
      <c r="D331" s="5" t="s">
        <v>2011</v>
      </c>
      <c r="E331" s="5">
        <v>10</v>
      </c>
    </row>
    <row r="332" spans="1:5" x14ac:dyDescent="0.45">
      <c r="A332" s="5" t="s">
        <v>895</v>
      </c>
      <c r="B332" s="5">
        <v>3</v>
      </c>
      <c r="D332" s="5" t="s">
        <v>2012</v>
      </c>
      <c r="E332" s="5">
        <v>10</v>
      </c>
    </row>
    <row r="333" spans="1:5" x14ac:dyDescent="0.45">
      <c r="A333" s="5" t="s">
        <v>4566</v>
      </c>
      <c r="B333" s="5">
        <v>3</v>
      </c>
      <c r="D333" s="5" t="s">
        <v>2013</v>
      </c>
      <c r="E333" s="5">
        <v>10</v>
      </c>
    </row>
    <row r="334" spans="1:5" x14ac:dyDescent="0.45">
      <c r="A334" s="5" t="s">
        <v>4567</v>
      </c>
      <c r="B334" s="5">
        <v>3</v>
      </c>
      <c r="D334" s="5" t="s">
        <v>2014</v>
      </c>
      <c r="E334" s="5">
        <v>10</v>
      </c>
    </row>
    <row r="335" spans="1:5" x14ac:dyDescent="0.45">
      <c r="A335" s="5" t="s">
        <v>4568</v>
      </c>
      <c r="B335" s="5">
        <v>3</v>
      </c>
      <c r="D335" s="5" t="s">
        <v>2015</v>
      </c>
      <c r="E335" s="5">
        <v>10</v>
      </c>
    </row>
    <row r="336" spans="1:5" x14ac:dyDescent="0.45">
      <c r="A336" s="5" t="s">
        <v>2816</v>
      </c>
      <c r="B336" s="5">
        <v>3</v>
      </c>
      <c r="D336" s="5" t="s">
        <v>2016</v>
      </c>
      <c r="E336" s="5">
        <v>10</v>
      </c>
    </row>
    <row r="337" spans="1:5" x14ac:dyDescent="0.45">
      <c r="A337" s="5" t="s">
        <v>4569</v>
      </c>
      <c r="B337" s="5">
        <v>3</v>
      </c>
      <c r="D337" s="5" t="s">
        <v>2017</v>
      </c>
      <c r="E337" s="5">
        <v>10</v>
      </c>
    </row>
    <row r="338" spans="1:5" x14ac:dyDescent="0.45">
      <c r="A338" s="5" t="s">
        <v>4570</v>
      </c>
      <c r="B338" s="5">
        <v>3</v>
      </c>
      <c r="D338" s="5" t="s">
        <v>2018</v>
      </c>
      <c r="E338" s="5">
        <v>10</v>
      </c>
    </row>
    <row r="339" spans="1:5" x14ac:dyDescent="0.45">
      <c r="A339" s="5" t="s">
        <v>4571</v>
      </c>
      <c r="B339" s="5">
        <v>3</v>
      </c>
      <c r="D339" s="5" t="s">
        <v>2019</v>
      </c>
      <c r="E339" s="5">
        <v>10</v>
      </c>
    </row>
    <row r="340" spans="1:5" x14ac:dyDescent="0.45">
      <c r="A340" s="5" t="s">
        <v>3639</v>
      </c>
      <c r="B340" s="5">
        <v>3</v>
      </c>
      <c r="D340" s="5" t="s">
        <v>2020</v>
      </c>
      <c r="E340" s="5">
        <v>10</v>
      </c>
    </row>
    <row r="341" spans="1:5" x14ac:dyDescent="0.45">
      <c r="A341" s="5" t="s">
        <v>4572</v>
      </c>
      <c r="B341" s="5">
        <v>3</v>
      </c>
      <c r="D341" s="5" t="s">
        <v>2021</v>
      </c>
      <c r="E341" s="5">
        <v>10</v>
      </c>
    </row>
    <row r="342" spans="1:5" x14ac:dyDescent="0.45">
      <c r="A342" s="5" t="s">
        <v>229</v>
      </c>
      <c r="B342" s="5">
        <v>3</v>
      </c>
      <c r="D342" s="5" t="s">
        <v>2022</v>
      </c>
      <c r="E342" s="5">
        <v>10</v>
      </c>
    </row>
    <row r="343" spans="1:5" x14ac:dyDescent="0.45">
      <c r="A343" s="5" t="s">
        <v>4573</v>
      </c>
      <c r="B343" s="5">
        <v>3</v>
      </c>
      <c r="D343" s="5" t="s">
        <v>2023</v>
      </c>
      <c r="E343" s="5">
        <v>10</v>
      </c>
    </row>
    <row r="344" spans="1:5" x14ac:dyDescent="0.45">
      <c r="A344" s="5" t="s">
        <v>4574</v>
      </c>
      <c r="B344" s="5">
        <v>3</v>
      </c>
      <c r="D344" s="5" t="s">
        <v>2024</v>
      </c>
      <c r="E344" s="5">
        <v>10</v>
      </c>
    </row>
    <row r="345" spans="1:5" x14ac:dyDescent="0.45">
      <c r="A345" s="5" t="s">
        <v>3641</v>
      </c>
      <c r="B345" s="5">
        <v>3</v>
      </c>
      <c r="D345" s="5" t="s">
        <v>2025</v>
      </c>
      <c r="E345" s="5">
        <v>10</v>
      </c>
    </row>
    <row r="346" spans="1:5" x14ac:dyDescent="0.45">
      <c r="A346" s="5" t="s">
        <v>4575</v>
      </c>
      <c r="B346" s="5">
        <v>3</v>
      </c>
      <c r="D346" s="5" t="s">
        <v>2026</v>
      </c>
      <c r="E346" s="5">
        <v>10</v>
      </c>
    </row>
    <row r="347" spans="1:5" x14ac:dyDescent="0.45">
      <c r="A347" s="5" t="s">
        <v>3655</v>
      </c>
      <c r="B347" s="5">
        <v>3</v>
      </c>
      <c r="D347" s="5" t="s">
        <v>2027</v>
      </c>
      <c r="E347" s="5">
        <v>10</v>
      </c>
    </row>
    <row r="348" spans="1:5" x14ac:dyDescent="0.45">
      <c r="A348" s="5" t="s">
        <v>4576</v>
      </c>
      <c r="B348" s="5">
        <v>3</v>
      </c>
      <c r="D348" s="5" t="s">
        <v>2028</v>
      </c>
      <c r="E348" s="5">
        <v>10</v>
      </c>
    </row>
    <row r="349" spans="1:5" x14ac:dyDescent="0.45">
      <c r="A349" s="5" t="s">
        <v>4577</v>
      </c>
      <c r="B349" s="5">
        <v>3</v>
      </c>
      <c r="D349" s="5" t="s">
        <v>2029</v>
      </c>
      <c r="E349" s="5">
        <v>10</v>
      </c>
    </row>
    <row r="350" spans="1:5" x14ac:dyDescent="0.45">
      <c r="A350" s="5" t="s">
        <v>4578</v>
      </c>
      <c r="B350" s="5">
        <v>3</v>
      </c>
      <c r="D350" s="5" t="s">
        <v>2030</v>
      </c>
      <c r="E350" s="5">
        <v>10</v>
      </c>
    </row>
    <row r="351" spans="1:5" x14ac:dyDescent="0.45">
      <c r="A351" s="5" t="s">
        <v>237</v>
      </c>
      <c r="B351" s="5">
        <v>3</v>
      </c>
      <c r="D351" s="5" t="s">
        <v>2031</v>
      </c>
      <c r="E351" s="5">
        <v>10</v>
      </c>
    </row>
    <row r="352" spans="1:5" x14ac:dyDescent="0.45">
      <c r="A352" s="5" t="s">
        <v>4579</v>
      </c>
      <c r="B352" s="5">
        <v>3</v>
      </c>
      <c r="D352" s="5" t="s">
        <v>2032</v>
      </c>
      <c r="E352" s="5">
        <v>10</v>
      </c>
    </row>
    <row r="353" spans="1:5" x14ac:dyDescent="0.45">
      <c r="A353" s="5" t="s">
        <v>240</v>
      </c>
      <c r="B353" s="5">
        <v>3</v>
      </c>
      <c r="D353" s="5" t="s">
        <v>2033</v>
      </c>
      <c r="E353" s="5">
        <v>10</v>
      </c>
    </row>
    <row r="354" spans="1:5" x14ac:dyDescent="0.45">
      <c r="A354" s="5" t="s">
        <v>4580</v>
      </c>
      <c r="B354" s="5">
        <v>3</v>
      </c>
      <c r="D354" s="5" t="s">
        <v>2034</v>
      </c>
      <c r="E354" s="5">
        <v>10</v>
      </c>
    </row>
    <row r="355" spans="1:5" x14ac:dyDescent="0.45">
      <c r="A355" s="5" t="s">
        <v>4581</v>
      </c>
      <c r="B355" s="5">
        <v>3</v>
      </c>
      <c r="D355" s="5" t="s">
        <v>2035</v>
      </c>
      <c r="E355" s="5">
        <v>10</v>
      </c>
    </row>
    <row r="356" spans="1:5" x14ac:dyDescent="0.45">
      <c r="A356" s="5" t="s">
        <v>4582</v>
      </c>
      <c r="B356" s="5">
        <v>3</v>
      </c>
      <c r="D356" s="5" t="s">
        <v>2036</v>
      </c>
      <c r="E356" s="5">
        <v>10</v>
      </c>
    </row>
    <row r="357" spans="1:5" x14ac:dyDescent="0.45">
      <c r="A357" s="5" t="s">
        <v>4583</v>
      </c>
      <c r="B357" s="5">
        <v>3</v>
      </c>
      <c r="D357" s="5" t="s">
        <v>2037</v>
      </c>
      <c r="E357" s="5">
        <v>10</v>
      </c>
    </row>
    <row r="358" spans="1:5" x14ac:dyDescent="0.45">
      <c r="A358" s="5" t="s">
        <v>4584</v>
      </c>
      <c r="B358" s="5">
        <v>3</v>
      </c>
      <c r="D358" s="5" t="s">
        <v>2038</v>
      </c>
      <c r="E358" s="5">
        <v>10</v>
      </c>
    </row>
    <row r="359" spans="1:5" x14ac:dyDescent="0.45">
      <c r="A359" s="5" t="s">
        <v>4585</v>
      </c>
      <c r="B359" s="5">
        <v>3</v>
      </c>
      <c r="D359" s="5" t="s">
        <v>2039</v>
      </c>
      <c r="E359" s="5">
        <v>10</v>
      </c>
    </row>
    <row r="360" spans="1:5" x14ac:dyDescent="0.45">
      <c r="A360" s="5" t="s">
        <v>3679</v>
      </c>
      <c r="B360" s="5">
        <v>3</v>
      </c>
      <c r="D360" s="5" t="s">
        <v>2040</v>
      </c>
      <c r="E360" s="5">
        <v>10</v>
      </c>
    </row>
    <row r="361" spans="1:5" x14ac:dyDescent="0.45">
      <c r="A361" s="5" t="s">
        <v>909</v>
      </c>
      <c r="B361" s="5">
        <v>3</v>
      </c>
      <c r="D361" s="5" t="s">
        <v>2041</v>
      </c>
      <c r="E361" s="5">
        <v>10</v>
      </c>
    </row>
    <row r="362" spans="1:5" x14ac:dyDescent="0.45">
      <c r="A362" s="5" t="s">
        <v>4586</v>
      </c>
      <c r="B362" s="5">
        <v>3</v>
      </c>
      <c r="D362" s="5" t="s">
        <v>2042</v>
      </c>
      <c r="E362" s="5">
        <v>10</v>
      </c>
    </row>
    <row r="363" spans="1:5" x14ac:dyDescent="0.45">
      <c r="A363" s="5" t="s">
        <v>252</v>
      </c>
      <c r="B363" s="5">
        <v>3</v>
      </c>
      <c r="D363" s="5" t="s">
        <v>2043</v>
      </c>
      <c r="E363" s="5">
        <v>10</v>
      </c>
    </row>
    <row r="364" spans="1:5" x14ac:dyDescent="0.45">
      <c r="A364" s="5" t="s">
        <v>4587</v>
      </c>
      <c r="B364" s="5">
        <v>3</v>
      </c>
      <c r="D364" s="5" t="s">
        <v>2044</v>
      </c>
      <c r="E364" s="5">
        <v>10</v>
      </c>
    </row>
    <row r="365" spans="1:5" x14ac:dyDescent="0.45">
      <c r="A365" s="5" t="s">
        <v>4588</v>
      </c>
      <c r="B365" s="5">
        <v>3</v>
      </c>
      <c r="D365" s="5" t="s">
        <v>2045</v>
      </c>
      <c r="E365" s="5">
        <v>10</v>
      </c>
    </row>
    <row r="366" spans="1:5" x14ac:dyDescent="0.45">
      <c r="A366" s="5" t="s">
        <v>4589</v>
      </c>
      <c r="B366" s="5">
        <v>3</v>
      </c>
      <c r="D366" s="5" t="s">
        <v>2046</v>
      </c>
      <c r="E366" s="5">
        <v>10</v>
      </c>
    </row>
    <row r="367" spans="1:5" x14ac:dyDescent="0.45">
      <c r="A367" s="5" t="s">
        <v>4590</v>
      </c>
      <c r="B367" s="5">
        <v>3</v>
      </c>
      <c r="D367" s="5" t="s">
        <v>2047</v>
      </c>
      <c r="E367" s="5">
        <v>10</v>
      </c>
    </row>
    <row r="368" spans="1:5" x14ac:dyDescent="0.45">
      <c r="A368" s="5" t="s">
        <v>4591</v>
      </c>
      <c r="B368" s="5">
        <v>3</v>
      </c>
      <c r="D368" s="5" t="s">
        <v>2048</v>
      </c>
      <c r="E368" s="5">
        <v>10</v>
      </c>
    </row>
    <row r="369" spans="1:5" x14ac:dyDescent="0.45">
      <c r="A369" s="5" t="s">
        <v>4592</v>
      </c>
      <c r="B369" s="5">
        <v>3</v>
      </c>
      <c r="D369" s="5" t="s">
        <v>2049</v>
      </c>
      <c r="E369" s="5">
        <v>10</v>
      </c>
    </row>
    <row r="370" spans="1:5" x14ac:dyDescent="0.45">
      <c r="A370" s="5" t="s">
        <v>262</v>
      </c>
      <c r="B370" s="5">
        <v>3</v>
      </c>
      <c r="D370" s="5" t="s">
        <v>2050</v>
      </c>
      <c r="E370" s="5">
        <v>10</v>
      </c>
    </row>
    <row r="371" spans="1:5" x14ac:dyDescent="0.45">
      <c r="A371" s="5" t="s">
        <v>4593</v>
      </c>
      <c r="B371" s="5">
        <v>3</v>
      </c>
      <c r="D371" s="5" t="s">
        <v>2051</v>
      </c>
      <c r="E371" s="5">
        <v>10</v>
      </c>
    </row>
    <row r="372" spans="1:5" x14ac:dyDescent="0.45">
      <c r="A372" s="5" t="s">
        <v>4594</v>
      </c>
      <c r="B372" s="5">
        <v>3</v>
      </c>
      <c r="D372" s="5" t="s">
        <v>2052</v>
      </c>
      <c r="E372" s="5">
        <v>10</v>
      </c>
    </row>
    <row r="373" spans="1:5" x14ac:dyDescent="0.45">
      <c r="A373" s="5" t="s">
        <v>2853</v>
      </c>
      <c r="B373" s="5">
        <v>3</v>
      </c>
      <c r="D373" s="5" t="s">
        <v>2053</v>
      </c>
      <c r="E373" s="5">
        <v>10</v>
      </c>
    </row>
    <row r="374" spans="1:5" x14ac:dyDescent="0.45">
      <c r="A374" s="5" t="s">
        <v>4595</v>
      </c>
      <c r="B374" s="5">
        <v>3</v>
      </c>
      <c r="D374" s="5" t="s">
        <v>2054</v>
      </c>
      <c r="E374" s="5">
        <v>10</v>
      </c>
    </row>
    <row r="375" spans="1:5" x14ac:dyDescent="0.45">
      <c r="A375" s="5" t="s">
        <v>921</v>
      </c>
      <c r="B375" s="5">
        <v>3</v>
      </c>
      <c r="D375" s="5" t="s">
        <v>2055</v>
      </c>
      <c r="E375" s="5">
        <v>10</v>
      </c>
    </row>
    <row r="376" spans="1:5" x14ac:dyDescent="0.45">
      <c r="A376" s="5" t="s">
        <v>4596</v>
      </c>
      <c r="B376" s="5">
        <v>3</v>
      </c>
      <c r="D376" s="5" t="s">
        <v>2056</v>
      </c>
      <c r="E376" s="5">
        <v>10</v>
      </c>
    </row>
    <row r="377" spans="1:5" x14ac:dyDescent="0.45">
      <c r="A377" s="5" t="s">
        <v>4597</v>
      </c>
      <c r="B377" s="5">
        <v>3</v>
      </c>
      <c r="D377" s="5" t="s">
        <v>2057</v>
      </c>
      <c r="E377" s="5">
        <v>10</v>
      </c>
    </row>
    <row r="378" spans="1:5" x14ac:dyDescent="0.45">
      <c r="A378" s="5" t="s">
        <v>4598</v>
      </c>
      <c r="B378" s="5">
        <v>3</v>
      </c>
      <c r="D378" s="5" t="s">
        <v>2058</v>
      </c>
      <c r="E378" s="5">
        <v>10</v>
      </c>
    </row>
    <row r="379" spans="1:5" x14ac:dyDescent="0.45">
      <c r="A379" s="5" t="s">
        <v>267</v>
      </c>
      <c r="B379" s="5">
        <v>3</v>
      </c>
      <c r="D379" s="5" t="s">
        <v>2059</v>
      </c>
      <c r="E379" s="5">
        <v>10</v>
      </c>
    </row>
    <row r="380" spans="1:5" x14ac:dyDescent="0.45">
      <c r="A380" s="5" t="s">
        <v>269</v>
      </c>
      <c r="B380" s="5">
        <v>3</v>
      </c>
      <c r="D380" s="5" t="s">
        <v>2060</v>
      </c>
      <c r="E380" s="5">
        <v>10</v>
      </c>
    </row>
    <row r="381" spans="1:5" x14ac:dyDescent="0.45">
      <c r="A381" s="5" t="s">
        <v>4599</v>
      </c>
      <c r="B381" s="5">
        <v>3</v>
      </c>
      <c r="D381" s="5" t="s">
        <v>2061</v>
      </c>
      <c r="E381" s="5">
        <v>10</v>
      </c>
    </row>
    <row r="382" spans="1:5" x14ac:dyDescent="0.45">
      <c r="A382" s="5" t="s">
        <v>922</v>
      </c>
      <c r="B382" s="5">
        <v>3</v>
      </c>
      <c r="D382" s="5" t="s">
        <v>2062</v>
      </c>
      <c r="E382" s="5">
        <v>10</v>
      </c>
    </row>
    <row r="383" spans="1:5" x14ac:dyDescent="0.45">
      <c r="A383" s="5" t="s">
        <v>923</v>
      </c>
      <c r="B383" s="5">
        <v>3</v>
      </c>
      <c r="D383" s="5" t="s">
        <v>2063</v>
      </c>
      <c r="E383" s="5">
        <v>10</v>
      </c>
    </row>
    <row r="384" spans="1:5" x14ac:dyDescent="0.45">
      <c r="A384" s="5" t="s">
        <v>4600</v>
      </c>
      <c r="B384" s="5">
        <v>3</v>
      </c>
      <c r="D384" s="5" t="s">
        <v>2064</v>
      </c>
      <c r="E384" s="5">
        <v>10</v>
      </c>
    </row>
    <row r="385" spans="1:5" x14ac:dyDescent="0.45">
      <c r="A385" s="5" t="s">
        <v>4601</v>
      </c>
      <c r="B385" s="5">
        <v>3</v>
      </c>
      <c r="D385" s="5" t="s">
        <v>2065</v>
      </c>
      <c r="E385" s="5">
        <v>10</v>
      </c>
    </row>
    <row r="386" spans="1:5" x14ac:dyDescent="0.45">
      <c r="A386" s="5" t="s">
        <v>4602</v>
      </c>
      <c r="B386" s="5">
        <v>3</v>
      </c>
      <c r="D386" s="5" t="s">
        <v>2066</v>
      </c>
      <c r="E386" s="5">
        <v>10</v>
      </c>
    </row>
    <row r="387" spans="1:5" x14ac:dyDescent="0.45">
      <c r="A387" s="5" t="s">
        <v>927</v>
      </c>
      <c r="B387" s="5">
        <v>3</v>
      </c>
      <c r="D387" s="5" t="s">
        <v>2067</v>
      </c>
      <c r="E387" s="5">
        <v>10</v>
      </c>
    </row>
    <row r="388" spans="1:5" x14ac:dyDescent="0.45">
      <c r="A388" s="5" t="s">
        <v>275</v>
      </c>
      <c r="B388" s="5">
        <v>3</v>
      </c>
      <c r="D388" s="5" t="s">
        <v>2068</v>
      </c>
      <c r="E388" s="5">
        <v>10</v>
      </c>
    </row>
    <row r="389" spans="1:5" x14ac:dyDescent="0.45">
      <c r="A389" s="5" t="s">
        <v>4603</v>
      </c>
      <c r="B389" s="5">
        <v>3</v>
      </c>
      <c r="D389" s="5" t="s">
        <v>2069</v>
      </c>
      <c r="E389" s="5">
        <v>10</v>
      </c>
    </row>
    <row r="390" spans="1:5" x14ac:dyDescent="0.45">
      <c r="A390" s="5" t="s">
        <v>4604</v>
      </c>
      <c r="B390" s="5">
        <v>3</v>
      </c>
      <c r="D390" s="5" t="s">
        <v>2070</v>
      </c>
      <c r="E390" s="5">
        <v>10</v>
      </c>
    </row>
    <row r="391" spans="1:5" x14ac:dyDescent="0.45">
      <c r="A391" s="5" t="s">
        <v>929</v>
      </c>
      <c r="B391" s="5">
        <v>3</v>
      </c>
      <c r="D391" s="5" t="s">
        <v>2071</v>
      </c>
      <c r="E391" s="5">
        <v>10</v>
      </c>
    </row>
    <row r="392" spans="1:5" x14ac:dyDescent="0.45">
      <c r="A392" s="5" t="s">
        <v>4605</v>
      </c>
      <c r="B392" s="5">
        <v>3</v>
      </c>
      <c r="D392" s="5" t="s">
        <v>2072</v>
      </c>
      <c r="E392" s="5">
        <v>10</v>
      </c>
    </row>
    <row r="393" spans="1:5" x14ac:dyDescent="0.45">
      <c r="A393" s="5" t="s">
        <v>4606</v>
      </c>
      <c r="B393" s="5">
        <v>3</v>
      </c>
      <c r="D393" s="5" t="s">
        <v>2073</v>
      </c>
      <c r="E393" s="5">
        <v>10</v>
      </c>
    </row>
    <row r="394" spans="1:5" x14ac:dyDescent="0.45">
      <c r="A394" s="5" t="s">
        <v>4607</v>
      </c>
      <c r="B394" s="5">
        <v>3</v>
      </c>
      <c r="D394" s="5" t="s">
        <v>2074</v>
      </c>
      <c r="E394" s="5">
        <v>10</v>
      </c>
    </row>
    <row r="395" spans="1:5" x14ac:dyDescent="0.45">
      <c r="A395" s="5" t="s">
        <v>930</v>
      </c>
      <c r="B395" s="5">
        <v>3</v>
      </c>
      <c r="D395" s="5" t="s">
        <v>2075</v>
      </c>
      <c r="E395" s="5">
        <v>10</v>
      </c>
    </row>
    <row r="396" spans="1:5" x14ac:dyDescent="0.45">
      <c r="A396" s="5" t="s">
        <v>4608</v>
      </c>
      <c r="B396" s="5">
        <v>3</v>
      </c>
      <c r="D396" s="5" t="s">
        <v>2076</v>
      </c>
      <c r="E396" s="5">
        <v>10</v>
      </c>
    </row>
    <row r="397" spans="1:5" x14ac:dyDescent="0.45">
      <c r="A397" s="5" t="s">
        <v>4609</v>
      </c>
      <c r="B397" s="5">
        <v>3</v>
      </c>
      <c r="D397" s="5" t="s">
        <v>2077</v>
      </c>
      <c r="E397" s="5">
        <v>10</v>
      </c>
    </row>
    <row r="398" spans="1:5" x14ac:dyDescent="0.45">
      <c r="A398" s="5" t="s">
        <v>2874</v>
      </c>
      <c r="B398" s="5">
        <v>3</v>
      </c>
      <c r="D398" s="5" t="s">
        <v>2078</v>
      </c>
      <c r="E398" s="5">
        <v>10</v>
      </c>
    </row>
    <row r="399" spans="1:5" x14ac:dyDescent="0.45">
      <c r="A399" s="5" t="s">
        <v>4610</v>
      </c>
      <c r="B399" s="5">
        <v>3</v>
      </c>
      <c r="D399" s="5" t="s">
        <v>2079</v>
      </c>
      <c r="E399" s="5">
        <v>10</v>
      </c>
    </row>
    <row r="400" spans="1:5" x14ac:dyDescent="0.45">
      <c r="A400" s="5" t="s">
        <v>283</v>
      </c>
      <c r="B400" s="5">
        <v>3</v>
      </c>
      <c r="D400" s="5" t="s">
        <v>2080</v>
      </c>
      <c r="E400" s="5">
        <v>10</v>
      </c>
    </row>
    <row r="401" spans="1:5" x14ac:dyDescent="0.45">
      <c r="A401" s="5" t="s">
        <v>4611</v>
      </c>
      <c r="B401" s="5">
        <v>3</v>
      </c>
      <c r="D401" s="5" t="s">
        <v>2081</v>
      </c>
      <c r="E401" s="5">
        <v>10</v>
      </c>
    </row>
    <row r="402" spans="1:5" x14ac:dyDescent="0.45">
      <c r="A402" s="5" t="s">
        <v>4612</v>
      </c>
      <c r="B402" s="5">
        <v>3</v>
      </c>
      <c r="D402" s="5" t="s">
        <v>2082</v>
      </c>
      <c r="E402" s="5">
        <v>10</v>
      </c>
    </row>
    <row r="403" spans="1:5" x14ac:dyDescent="0.45">
      <c r="A403" s="5" t="s">
        <v>935</v>
      </c>
      <c r="B403" s="5">
        <v>3</v>
      </c>
      <c r="D403" s="5" t="s">
        <v>2083</v>
      </c>
      <c r="E403" s="5">
        <v>10</v>
      </c>
    </row>
    <row r="404" spans="1:5" x14ac:dyDescent="0.45">
      <c r="A404" s="5" t="s">
        <v>4613</v>
      </c>
      <c r="B404" s="5">
        <v>3</v>
      </c>
      <c r="D404" s="5" t="s">
        <v>2084</v>
      </c>
      <c r="E404" s="5">
        <v>10</v>
      </c>
    </row>
    <row r="405" spans="1:5" x14ac:dyDescent="0.45">
      <c r="A405" s="5" t="s">
        <v>2879</v>
      </c>
      <c r="B405" s="5">
        <v>3</v>
      </c>
      <c r="D405" s="5" t="s">
        <v>2085</v>
      </c>
      <c r="E405" s="5">
        <v>10</v>
      </c>
    </row>
    <row r="406" spans="1:5" x14ac:dyDescent="0.45">
      <c r="A406" s="5" t="s">
        <v>4614</v>
      </c>
      <c r="B406" s="5">
        <v>3</v>
      </c>
      <c r="D406" s="5" t="s">
        <v>2086</v>
      </c>
      <c r="E406" s="5">
        <v>10</v>
      </c>
    </row>
    <row r="407" spans="1:5" x14ac:dyDescent="0.45">
      <c r="A407" s="5" t="s">
        <v>937</v>
      </c>
      <c r="B407" s="5">
        <v>3</v>
      </c>
      <c r="D407" s="5" t="s">
        <v>2087</v>
      </c>
      <c r="E407" s="5">
        <v>10</v>
      </c>
    </row>
    <row r="408" spans="1:5" x14ac:dyDescent="0.45">
      <c r="A408" s="5" t="s">
        <v>4615</v>
      </c>
      <c r="B408" s="5">
        <v>3</v>
      </c>
      <c r="D408" s="5" t="s">
        <v>2088</v>
      </c>
      <c r="E408" s="5">
        <v>10</v>
      </c>
    </row>
    <row r="409" spans="1:5" x14ac:dyDescent="0.45">
      <c r="A409" s="5" t="s">
        <v>4616</v>
      </c>
      <c r="B409" s="5">
        <v>3</v>
      </c>
      <c r="D409" s="5" t="s">
        <v>2089</v>
      </c>
      <c r="E409" s="5">
        <v>10</v>
      </c>
    </row>
    <row r="410" spans="1:5" x14ac:dyDescent="0.45">
      <c r="A410" s="5" t="s">
        <v>938</v>
      </c>
      <c r="B410" s="5">
        <v>3</v>
      </c>
      <c r="D410" s="5" t="s">
        <v>2090</v>
      </c>
      <c r="E410" s="5">
        <v>10</v>
      </c>
    </row>
    <row r="411" spans="1:5" x14ac:dyDescent="0.45">
      <c r="A411" s="5" t="s">
        <v>4617</v>
      </c>
      <c r="B411" s="5">
        <v>3</v>
      </c>
      <c r="D411" s="5" t="s">
        <v>2091</v>
      </c>
      <c r="E411" s="5">
        <v>10</v>
      </c>
    </row>
    <row r="412" spans="1:5" x14ac:dyDescent="0.45">
      <c r="A412" s="5" t="s">
        <v>4618</v>
      </c>
      <c r="B412" s="5">
        <v>3</v>
      </c>
      <c r="D412" s="5" t="s">
        <v>2092</v>
      </c>
      <c r="E412" s="5">
        <v>10</v>
      </c>
    </row>
    <row r="413" spans="1:5" x14ac:dyDescent="0.45">
      <c r="A413" s="5" t="s">
        <v>4619</v>
      </c>
      <c r="B413" s="5">
        <v>3</v>
      </c>
      <c r="D413" s="5" t="s">
        <v>2093</v>
      </c>
      <c r="E413" s="5">
        <v>10</v>
      </c>
    </row>
    <row r="414" spans="1:5" x14ac:dyDescent="0.45">
      <c r="A414" s="5" t="s">
        <v>941</v>
      </c>
      <c r="B414" s="5">
        <v>3</v>
      </c>
      <c r="D414" s="5" t="s">
        <v>2094</v>
      </c>
      <c r="E414" s="5">
        <v>10</v>
      </c>
    </row>
    <row r="415" spans="1:5" x14ac:dyDescent="0.45">
      <c r="A415" s="5" t="s">
        <v>4620</v>
      </c>
      <c r="B415" s="5">
        <v>3</v>
      </c>
      <c r="D415" s="5" t="s">
        <v>2095</v>
      </c>
      <c r="E415" s="5">
        <v>10</v>
      </c>
    </row>
    <row r="416" spans="1:5" x14ac:dyDescent="0.45">
      <c r="A416" s="5" t="s">
        <v>288</v>
      </c>
      <c r="B416" s="5">
        <v>3</v>
      </c>
      <c r="D416" s="5" t="s">
        <v>2096</v>
      </c>
      <c r="E416" s="5">
        <v>10</v>
      </c>
    </row>
    <row r="417" spans="1:5" x14ac:dyDescent="0.45">
      <c r="A417" s="5" t="s">
        <v>4621</v>
      </c>
      <c r="B417" s="5">
        <v>3</v>
      </c>
      <c r="D417" s="5" t="s">
        <v>2097</v>
      </c>
      <c r="E417" s="5">
        <v>10</v>
      </c>
    </row>
    <row r="418" spans="1:5" x14ac:dyDescent="0.45">
      <c r="A418" s="5" t="s">
        <v>4622</v>
      </c>
      <c r="B418" s="5">
        <v>3</v>
      </c>
      <c r="D418" s="5" t="s">
        <v>2098</v>
      </c>
      <c r="E418" s="5">
        <v>10</v>
      </c>
    </row>
    <row r="419" spans="1:5" x14ac:dyDescent="0.45">
      <c r="A419" s="5" t="s">
        <v>942</v>
      </c>
      <c r="B419" s="5">
        <v>3</v>
      </c>
      <c r="D419" s="5" t="s">
        <v>2099</v>
      </c>
      <c r="E419" s="5">
        <v>10</v>
      </c>
    </row>
    <row r="420" spans="1:5" x14ac:dyDescent="0.45">
      <c r="A420" s="5" t="s">
        <v>4623</v>
      </c>
      <c r="B420" s="5">
        <v>3</v>
      </c>
      <c r="D420" s="5" t="s">
        <v>2100</v>
      </c>
      <c r="E420" s="5">
        <v>10</v>
      </c>
    </row>
    <row r="421" spans="1:5" x14ac:dyDescent="0.45">
      <c r="A421" s="5" t="s">
        <v>2882</v>
      </c>
      <c r="B421" s="5">
        <v>3</v>
      </c>
      <c r="D421" s="5" t="s">
        <v>2101</v>
      </c>
      <c r="E421" s="5">
        <v>10</v>
      </c>
    </row>
    <row r="422" spans="1:5" x14ac:dyDescent="0.45">
      <c r="A422" s="5" t="s">
        <v>4624</v>
      </c>
      <c r="B422" s="5">
        <v>3</v>
      </c>
      <c r="D422" s="5" t="s">
        <v>2102</v>
      </c>
      <c r="E422" s="5">
        <v>10</v>
      </c>
    </row>
    <row r="423" spans="1:5" x14ac:dyDescent="0.45">
      <c r="A423" s="5" t="s">
        <v>4625</v>
      </c>
      <c r="B423" s="5">
        <v>3</v>
      </c>
      <c r="D423" s="5" t="s">
        <v>2103</v>
      </c>
      <c r="E423" s="5">
        <v>10</v>
      </c>
    </row>
    <row r="424" spans="1:5" x14ac:dyDescent="0.45">
      <c r="A424" s="5" t="s">
        <v>4626</v>
      </c>
      <c r="B424" s="5">
        <v>3</v>
      </c>
      <c r="D424" s="5" t="s">
        <v>2104</v>
      </c>
      <c r="E424" s="5">
        <v>10</v>
      </c>
    </row>
    <row r="425" spans="1:5" x14ac:dyDescent="0.45">
      <c r="A425" s="5" t="s">
        <v>944</v>
      </c>
      <c r="B425" s="5">
        <v>3</v>
      </c>
      <c r="D425" s="5" t="s">
        <v>2105</v>
      </c>
      <c r="E425" s="5">
        <v>10</v>
      </c>
    </row>
    <row r="426" spans="1:5" x14ac:dyDescent="0.45">
      <c r="A426" s="5" t="s">
        <v>945</v>
      </c>
      <c r="B426" s="5">
        <v>3</v>
      </c>
      <c r="D426" s="5" t="s">
        <v>2106</v>
      </c>
      <c r="E426" s="5">
        <v>10</v>
      </c>
    </row>
    <row r="427" spans="1:5" x14ac:dyDescent="0.45">
      <c r="A427" s="5" t="s">
        <v>2886</v>
      </c>
      <c r="B427" s="5">
        <v>3</v>
      </c>
      <c r="D427" s="5" t="s">
        <v>2107</v>
      </c>
      <c r="E427" s="5">
        <v>10</v>
      </c>
    </row>
    <row r="428" spans="1:5" x14ac:dyDescent="0.45">
      <c r="A428" s="5" t="s">
        <v>4627</v>
      </c>
      <c r="B428" s="5">
        <v>3</v>
      </c>
      <c r="D428" s="5" t="s">
        <v>2108</v>
      </c>
      <c r="E428" s="5">
        <v>10</v>
      </c>
    </row>
    <row r="429" spans="1:5" x14ac:dyDescent="0.45">
      <c r="A429" s="5" t="s">
        <v>4628</v>
      </c>
      <c r="B429" s="5">
        <v>3</v>
      </c>
      <c r="D429" s="5" t="s">
        <v>2109</v>
      </c>
      <c r="E429" s="5">
        <v>10</v>
      </c>
    </row>
    <row r="430" spans="1:5" x14ac:dyDescent="0.45">
      <c r="A430" s="5" t="s">
        <v>953</v>
      </c>
      <c r="B430" s="5">
        <v>3</v>
      </c>
      <c r="D430" s="5" t="s">
        <v>2110</v>
      </c>
      <c r="E430" s="5">
        <v>10</v>
      </c>
    </row>
    <row r="431" spans="1:5" x14ac:dyDescent="0.45">
      <c r="A431" s="5" t="s">
        <v>4629</v>
      </c>
      <c r="B431" s="5">
        <v>3</v>
      </c>
      <c r="D431" s="5" t="s">
        <v>2111</v>
      </c>
      <c r="E431" s="5">
        <v>10</v>
      </c>
    </row>
    <row r="432" spans="1:5" x14ac:dyDescent="0.45">
      <c r="A432" s="5" t="s">
        <v>4630</v>
      </c>
      <c r="B432" s="5">
        <v>3</v>
      </c>
      <c r="D432" s="5" t="s">
        <v>2112</v>
      </c>
      <c r="E432" s="5">
        <v>10</v>
      </c>
    </row>
    <row r="433" spans="1:5" x14ac:dyDescent="0.45">
      <c r="A433" s="5" t="s">
        <v>2889</v>
      </c>
      <c r="B433" s="5">
        <v>3</v>
      </c>
      <c r="D433" s="5" t="s">
        <v>2113</v>
      </c>
      <c r="E433" s="5">
        <v>10</v>
      </c>
    </row>
    <row r="434" spans="1:5" x14ac:dyDescent="0.45">
      <c r="A434" s="5" t="s">
        <v>292</v>
      </c>
      <c r="B434" s="5">
        <v>3</v>
      </c>
      <c r="D434" s="5" t="s">
        <v>2114</v>
      </c>
      <c r="E434" s="5">
        <v>10</v>
      </c>
    </row>
    <row r="435" spans="1:5" x14ac:dyDescent="0.45">
      <c r="A435" s="5" t="s">
        <v>4631</v>
      </c>
      <c r="B435" s="5">
        <v>3</v>
      </c>
      <c r="D435" s="5" t="s">
        <v>2115</v>
      </c>
      <c r="E435" s="5">
        <v>10</v>
      </c>
    </row>
    <row r="436" spans="1:5" x14ac:dyDescent="0.45">
      <c r="A436" s="5" t="s">
        <v>4632</v>
      </c>
      <c r="B436" s="5">
        <v>3</v>
      </c>
      <c r="D436" s="5" t="s">
        <v>2116</v>
      </c>
      <c r="E436" s="5">
        <v>10</v>
      </c>
    </row>
    <row r="437" spans="1:5" x14ac:dyDescent="0.45">
      <c r="A437" s="5" t="s">
        <v>957</v>
      </c>
      <c r="B437" s="5">
        <v>3</v>
      </c>
      <c r="D437" s="5" t="s">
        <v>2117</v>
      </c>
      <c r="E437" s="5">
        <v>10</v>
      </c>
    </row>
    <row r="438" spans="1:5" x14ac:dyDescent="0.45">
      <c r="A438" s="5" t="s">
        <v>4633</v>
      </c>
      <c r="B438" s="5">
        <v>3</v>
      </c>
      <c r="D438" s="5" t="s">
        <v>2118</v>
      </c>
      <c r="E438" s="5">
        <v>10</v>
      </c>
    </row>
    <row r="439" spans="1:5" x14ac:dyDescent="0.45">
      <c r="A439" s="5" t="s">
        <v>4634</v>
      </c>
      <c r="B439" s="5">
        <v>3</v>
      </c>
      <c r="D439" s="5" t="s">
        <v>2119</v>
      </c>
      <c r="E439" s="5">
        <v>10</v>
      </c>
    </row>
    <row r="440" spans="1:5" x14ac:dyDescent="0.45">
      <c r="A440" s="5" t="s">
        <v>4635</v>
      </c>
      <c r="B440" s="5">
        <v>3</v>
      </c>
      <c r="D440" s="5" t="s">
        <v>2120</v>
      </c>
      <c r="E440" s="5">
        <v>10</v>
      </c>
    </row>
    <row r="441" spans="1:5" x14ac:dyDescent="0.45">
      <c r="A441" s="5" t="s">
        <v>293</v>
      </c>
      <c r="B441" s="5">
        <v>3</v>
      </c>
      <c r="D441" s="5" t="s">
        <v>2121</v>
      </c>
      <c r="E441" s="5">
        <v>10</v>
      </c>
    </row>
    <row r="442" spans="1:5" x14ac:dyDescent="0.45">
      <c r="A442" s="5" t="s">
        <v>4636</v>
      </c>
      <c r="B442" s="5">
        <v>3</v>
      </c>
      <c r="D442" s="5" t="s">
        <v>2122</v>
      </c>
      <c r="E442" s="5">
        <v>10</v>
      </c>
    </row>
    <row r="443" spans="1:5" x14ac:dyDescent="0.45">
      <c r="A443" s="5" t="s">
        <v>4637</v>
      </c>
      <c r="B443" s="5">
        <v>3</v>
      </c>
      <c r="D443" s="5" t="s">
        <v>2123</v>
      </c>
      <c r="E443" s="5">
        <v>10</v>
      </c>
    </row>
    <row r="444" spans="1:5" x14ac:dyDescent="0.45">
      <c r="A444" s="5" t="s">
        <v>4638</v>
      </c>
      <c r="B444" s="5">
        <v>3</v>
      </c>
      <c r="D444" s="5" t="s">
        <v>2124</v>
      </c>
      <c r="E444" s="5">
        <v>10</v>
      </c>
    </row>
    <row r="445" spans="1:5" x14ac:dyDescent="0.45">
      <c r="A445" s="5" t="s">
        <v>4639</v>
      </c>
      <c r="B445" s="5">
        <v>3</v>
      </c>
      <c r="D445" s="5" t="s">
        <v>2125</v>
      </c>
      <c r="E445" s="5">
        <v>10</v>
      </c>
    </row>
    <row r="446" spans="1:5" x14ac:dyDescent="0.45">
      <c r="A446" s="5" t="s">
        <v>963</v>
      </c>
      <c r="B446" s="5">
        <v>3</v>
      </c>
      <c r="D446" s="5" t="s">
        <v>2126</v>
      </c>
      <c r="E446" s="5">
        <v>10</v>
      </c>
    </row>
    <row r="447" spans="1:5" x14ac:dyDescent="0.45">
      <c r="A447" s="5" t="s">
        <v>4640</v>
      </c>
      <c r="B447" s="5">
        <v>3</v>
      </c>
      <c r="D447" s="5" t="s">
        <v>2127</v>
      </c>
      <c r="E447" s="5">
        <v>10</v>
      </c>
    </row>
    <row r="448" spans="1:5" x14ac:dyDescent="0.45">
      <c r="A448" s="5" t="s">
        <v>964</v>
      </c>
      <c r="B448" s="5">
        <v>3</v>
      </c>
      <c r="D448" s="5" t="s">
        <v>2128</v>
      </c>
      <c r="E448" s="5">
        <v>10</v>
      </c>
    </row>
    <row r="449" spans="1:5" x14ac:dyDescent="0.45">
      <c r="A449" s="5" t="s">
        <v>299</v>
      </c>
      <c r="B449" s="5">
        <v>3</v>
      </c>
      <c r="D449" s="5" t="s">
        <v>2129</v>
      </c>
      <c r="E449" s="5">
        <v>10</v>
      </c>
    </row>
    <row r="450" spans="1:5" x14ac:dyDescent="0.45">
      <c r="A450" s="5" t="s">
        <v>302</v>
      </c>
      <c r="B450" s="5">
        <v>3</v>
      </c>
      <c r="D450" s="5" t="s">
        <v>2130</v>
      </c>
      <c r="E450" s="5">
        <v>10</v>
      </c>
    </row>
    <row r="451" spans="1:5" x14ac:dyDescent="0.45">
      <c r="A451" s="5" t="s">
        <v>4641</v>
      </c>
      <c r="B451" s="5">
        <v>3</v>
      </c>
      <c r="D451" s="5" t="s">
        <v>2131</v>
      </c>
      <c r="E451" s="5">
        <v>10</v>
      </c>
    </row>
    <row r="452" spans="1:5" x14ac:dyDescent="0.45">
      <c r="A452" s="5" t="s">
        <v>967</v>
      </c>
      <c r="B452" s="5">
        <v>3</v>
      </c>
      <c r="D452" s="5" t="s">
        <v>2132</v>
      </c>
      <c r="E452" s="5">
        <v>10</v>
      </c>
    </row>
    <row r="453" spans="1:5" x14ac:dyDescent="0.45">
      <c r="A453" s="5" t="s">
        <v>4642</v>
      </c>
      <c r="B453" s="5">
        <v>3</v>
      </c>
      <c r="D453" s="5" t="s">
        <v>955</v>
      </c>
      <c r="E453" s="5">
        <v>10</v>
      </c>
    </row>
    <row r="454" spans="1:5" x14ac:dyDescent="0.45">
      <c r="A454" s="5" t="s">
        <v>968</v>
      </c>
      <c r="B454" s="5">
        <v>3</v>
      </c>
      <c r="D454" s="5" t="s">
        <v>2133</v>
      </c>
      <c r="E454" s="5">
        <v>10</v>
      </c>
    </row>
    <row r="455" spans="1:5" x14ac:dyDescent="0.45">
      <c r="A455" s="5" t="s">
        <v>4643</v>
      </c>
      <c r="B455" s="5">
        <v>3</v>
      </c>
      <c r="D455" s="5" t="s">
        <v>2134</v>
      </c>
      <c r="E455" s="5">
        <v>10</v>
      </c>
    </row>
    <row r="456" spans="1:5" x14ac:dyDescent="0.45">
      <c r="A456" s="5" t="s">
        <v>4644</v>
      </c>
      <c r="B456" s="5">
        <v>3</v>
      </c>
      <c r="D456" s="5" t="s">
        <v>2135</v>
      </c>
      <c r="E456" s="5">
        <v>10</v>
      </c>
    </row>
    <row r="457" spans="1:5" x14ac:dyDescent="0.45">
      <c r="A457" s="5" t="s">
        <v>4645</v>
      </c>
      <c r="B457" s="5">
        <v>3</v>
      </c>
      <c r="D457" s="5" t="s">
        <v>2136</v>
      </c>
      <c r="E457" s="5">
        <v>10</v>
      </c>
    </row>
    <row r="458" spans="1:5" x14ac:dyDescent="0.45">
      <c r="A458" s="5" t="s">
        <v>971</v>
      </c>
      <c r="B458" s="5">
        <v>3</v>
      </c>
      <c r="D458" s="5" t="s">
        <v>2137</v>
      </c>
      <c r="E458" s="5">
        <v>10</v>
      </c>
    </row>
    <row r="459" spans="1:5" x14ac:dyDescent="0.45">
      <c r="A459" s="5" t="s">
        <v>307</v>
      </c>
      <c r="B459" s="5">
        <v>3</v>
      </c>
      <c r="D459" s="5" t="s">
        <v>2138</v>
      </c>
      <c r="E459" s="5">
        <v>10</v>
      </c>
    </row>
    <row r="460" spans="1:5" x14ac:dyDescent="0.45">
      <c r="A460" s="5" t="s">
        <v>4646</v>
      </c>
      <c r="B460" s="5">
        <v>3</v>
      </c>
      <c r="D460" s="5" t="s">
        <v>2139</v>
      </c>
      <c r="E460" s="5">
        <v>10</v>
      </c>
    </row>
    <row r="461" spans="1:5" x14ac:dyDescent="0.45">
      <c r="A461" s="5" t="s">
        <v>4647</v>
      </c>
      <c r="B461" s="5">
        <v>3</v>
      </c>
      <c r="D461" s="5" t="s">
        <v>2140</v>
      </c>
      <c r="E461" s="5">
        <v>10</v>
      </c>
    </row>
    <row r="462" spans="1:5" x14ac:dyDescent="0.45">
      <c r="A462" s="5" t="s">
        <v>314</v>
      </c>
      <c r="B462" s="5">
        <v>3</v>
      </c>
      <c r="D462" s="5" t="s">
        <v>2141</v>
      </c>
      <c r="E462" s="5">
        <v>10</v>
      </c>
    </row>
    <row r="463" spans="1:5" x14ac:dyDescent="0.45">
      <c r="A463" s="5" t="s">
        <v>980</v>
      </c>
      <c r="B463" s="5">
        <v>3</v>
      </c>
      <c r="D463" s="5" t="s">
        <v>2142</v>
      </c>
      <c r="E463" s="5">
        <v>10</v>
      </c>
    </row>
    <row r="464" spans="1:5" x14ac:dyDescent="0.45">
      <c r="A464" s="5" t="s">
        <v>4648</v>
      </c>
      <c r="B464" s="5">
        <v>3</v>
      </c>
      <c r="D464" s="5" t="s">
        <v>2143</v>
      </c>
      <c r="E464" s="5">
        <v>10</v>
      </c>
    </row>
    <row r="465" spans="1:5" x14ac:dyDescent="0.45">
      <c r="A465" s="5" t="s">
        <v>981</v>
      </c>
      <c r="B465" s="5">
        <v>3</v>
      </c>
      <c r="D465" s="5" t="s">
        <v>2144</v>
      </c>
      <c r="E465" s="5">
        <v>10</v>
      </c>
    </row>
    <row r="466" spans="1:5" x14ac:dyDescent="0.45">
      <c r="A466" s="5" t="s">
        <v>4649</v>
      </c>
      <c r="B466" s="5">
        <v>3</v>
      </c>
      <c r="D466" s="5" t="s">
        <v>2145</v>
      </c>
      <c r="E466" s="5">
        <v>10</v>
      </c>
    </row>
    <row r="467" spans="1:5" x14ac:dyDescent="0.45">
      <c r="A467" s="5" t="s">
        <v>4650</v>
      </c>
      <c r="B467" s="5">
        <v>3</v>
      </c>
      <c r="D467" s="5" t="s">
        <v>2146</v>
      </c>
      <c r="E467" s="5">
        <v>10</v>
      </c>
    </row>
    <row r="468" spans="1:5" x14ac:dyDescent="0.45">
      <c r="A468" s="5" t="s">
        <v>3818</v>
      </c>
      <c r="B468" s="5">
        <v>3</v>
      </c>
      <c r="D468" s="5" t="s">
        <v>2147</v>
      </c>
      <c r="E468" s="5">
        <v>10</v>
      </c>
    </row>
    <row r="469" spans="1:5" x14ac:dyDescent="0.45">
      <c r="A469" s="5" t="s">
        <v>982</v>
      </c>
      <c r="B469" s="5">
        <v>3</v>
      </c>
      <c r="D469" s="5" t="s">
        <v>2148</v>
      </c>
      <c r="E469" s="5">
        <v>10</v>
      </c>
    </row>
    <row r="470" spans="1:5" x14ac:dyDescent="0.45">
      <c r="A470" s="5" t="s">
        <v>4651</v>
      </c>
      <c r="B470" s="5">
        <v>3</v>
      </c>
      <c r="D470" s="5" t="s">
        <v>2149</v>
      </c>
      <c r="E470" s="5">
        <v>10</v>
      </c>
    </row>
    <row r="471" spans="1:5" x14ac:dyDescent="0.45">
      <c r="A471" s="5" t="s">
        <v>4652</v>
      </c>
      <c r="B471" s="5">
        <v>3</v>
      </c>
      <c r="D471" s="5" t="s">
        <v>2150</v>
      </c>
      <c r="E471" s="5">
        <v>10</v>
      </c>
    </row>
    <row r="472" spans="1:5" x14ac:dyDescent="0.45">
      <c r="A472" s="5" t="s">
        <v>4653</v>
      </c>
      <c r="B472" s="5">
        <v>3</v>
      </c>
      <c r="D472" s="5" t="s">
        <v>2151</v>
      </c>
      <c r="E472" s="5">
        <v>10</v>
      </c>
    </row>
    <row r="473" spans="1:5" x14ac:dyDescent="0.45">
      <c r="A473" s="5" t="s">
        <v>4654</v>
      </c>
      <c r="B473" s="5">
        <v>3</v>
      </c>
      <c r="D473" s="5" t="s">
        <v>2152</v>
      </c>
      <c r="E473" s="5">
        <v>10</v>
      </c>
    </row>
    <row r="474" spans="1:5" x14ac:dyDescent="0.45">
      <c r="A474" s="5" t="s">
        <v>4655</v>
      </c>
      <c r="B474" s="5">
        <v>3</v>
      </c>
      <c r="D474" s="5" t="s">
        <v>2153</v>
      </c>
      <c r="E474" s="5">
        <v>10</v>
      </c>
    </row>
    <row r="475" spans="1:5" x14ac:dyDescent="0.45">
      <c r="A475" s="5" t="s">
        <v>4656</v>
      </c>
      <c r="B475" s="5">
        <v>3</v>
      </c>
      <c r="D475" s="5" t="s">
        <v>2154</v>
      </c>
      <c r="E475" s="5">
        <v>10</v>
      </c>
    </row>
    <row r="476" spans="1:5" x14ac:dyDescent="0.45">
      <c r="A476" s="5" t="s">
        <v>983</v>
      </c>
      <c r="B476" s="5">
        <v>3</v>
      </c>
      <c r="D476" s="5" t="s">
        <v>2155</v>
      </c>
      <c r="E476" s="5">
        <v>10</v>
      </c>
    </row>
    <row r="477" spans="1:5" x14ac:dyDescent="0.45">
      <c r="A477" s="5" t="s">
        <v>985</v>
      </c>
      <c r="B477" s="5">
        <v>3</v>
      </c>
      <c r="D477" s="5" t="s">
        <v>2156</v>
      </c>
      <c r="E477" s="5">
        <v>10</v>
      </c>
    </row>
    <row r="478" spans="1:5" x14ac:dyDescent="0.45">
      <c r="A478" s="5" t="s">
        <v>3831</v>
      </c>
      <c r="B478" s="5">
        <v>3</v>
      </c>
      <c r="D478" s="5" t="s">
        <v>2157</v>
      </c>
      <c r="E478" s="5">
        <v>10</v>
      </c>
    </row>
    <row r="479" spans="1:5" x14ac:dyDescent="0.45">
      <c r="A479" s="5" t="s">
        <v>988</v>
      </c>
      <c r="B479" s="5">
        <v>3</v>
      </c>
      <c r="D479" s="5" t="s">
        <v>2158</v>
      </c>
      <c r="E479" s="5">
        <v>10</v>
      </c>
    </row>
    <row r="480" spans="1:5" x14ac:dyDescent="0.45">
      <c r="A480" s="5" t="s">
        <v>4657</v>
      </c>
      <c r="B480" s="5">
        <v>3</v>
      </c>
      <c r="D480" s="5" t="s">
        <v>2159</v>
      </c>
      <c r="E480" s="5">
        <v>10</v>
      </c>
    </row>
    <row r="481" spans="1:5" x14ac:dyDescent="0.45">
      <c r="A481" s="5" t="s">
        <v>322</v>
      </c>
      <c r="B481" s="5">
        <v>3</v>
      </c>
      <c r="D481" s="5" t="s">
        <v>2160</v>
      </c>
      <c r="E481" s="5">
        <v>10</v>
      </c>
    </row>
    <row r="482" spans="1:5" x14ac:dyDescent="0.45">
      <c r="A482" s="5" t="s">
        <v>4658</v>
      </c>
      <c r="B482" s="5">
        <v>3</v>
      </c>
      <c r="D482" s="5" t="s">
        <v>2161</v>
      </c>
      <c r="E482" s="5">
        <v>10</v>
      </c>
    </row>
    <row r="483" spans="1:5" x14ac:dyDescent="0.45">
      <c r="A483" s="5" t="s">
        <v>990</v>
      </c>
      <c r="B483" s="5">
        <v>3</v>
      </c>
      <c r="D483" s="5" t="s">
        <v>2162</v>
      </c>
      <c r="E483" s="5">
        <v>10</v>
      </c>
    </row>
    <row r="484" spans="1:5" x14ac:dyDescent="0.45">
      <c r="A484" s="5" t="s">
        <v>991</v>
      </c>
      <c r="B484" s="5">
        <v>3</v>
      </c>
      <c r="D484" s="5" t="s">
        <v>2163</v>
      </c>
      <c r="E484" s="5">
        <v>10</v>
      </c>
    </row>
    <row r="485" spans="1:5" x14ac:dyDescent="0.45">
      <c r="A485" s="5" t="s">
        <v>4659</v>
      </c>
      <c r="B485" s="5">
        <v>3</v>
      </c>
      <c r="D485" s="5" t="s">
        <v>2164</v>
      </c>
      <c r="E485" s="5">
        <v>10</v>
      </c>
    </row>
    <row r="486" spans="1:5" x14ac:dyDescent="0.45">
      <c r="A486" s="5" t="s">
        <v>4660</v>
      </c>
      <c r="B486" s="5">
        <v>3</v>
      </c>
      <c r="D486" s="5" t="s">
        <v>2165</v>
      </c>
      <c r="E486" s="5">
        <v>10</v>
      </c>
    </row>
    <row r="487" spans="1:5" x14ac:dyDescent="0.45">
      <c r="A487" s="5" t="s">
        <v>326</v>
      </c>
      <c r="B487" s="5">
        <v>3</v>
      </c>
      <c r="D487" s="5" t="s">
        <v>2166</v>
      </c>
      <c r="E487" s="5">
        <v>10</v>
      </c>
    </row>
    <row r="488" spans="1:5" x14ac:dyDescent="0.45">
      <c r="A488" s="5" t="s">
        <v>3844</v>
      </c>
      <c r="B488" s="5">
        <v>3</v>
      </c>
      <c r="D488" s="5" t="s">
        <v>2167</v>
      </c>
      <c r="E488" s="5">
        <v>10</v>
      </c>
    </row>
    <row r="489" spans="1:5" x14ac:dyDescent="0.45">
      <c r="A489" s="5" t="s">
        <v>3853</v>
      </c>
      <c r="B489" s="5">
        <v>3</v>
      </c>
      <c r="D489" s="5" t="s">
        <v>2168</v>
      </c>
      <c r="E489" s="5">
        <v>10</v>
      </c>
    </row>
    <row r="490" spans="1:5" x14ac:dyDescent="0.45">
      <c r="A490" s="5" t="s">
        <v>330</v>
      </c>
      <c r="B490" s="5">
        <v>3</v>
      </c>
      <c r="D490" s="5" t="s">
        <v>2169</v>
      </c>
      <c r="E490" s="5">
        <v>10</v>
      </c>
    </row>
    <row r="491" spans="1:5" x14ac:dyDescent="0.45">
      <c r="A491" s="5" t="s">
        <v>4661</v>
      </c>
      <c r="B491" s="5">
        <v>3</v>
      </c>
      <c r="D491" s="5" t="s">
        <v>2170</v>
      </c>
      <c r="E491" s="5">
        <v>10</v>
      </c>
    </row>
    <row r="492" spans="1:5" x14ac:dyDescent="0.45">
      <c r="A492" s="5" t="s">
        <v>3860</v>
      </c>
      <c r="B492" s="5">
        <v>3</v>
      </c>
      <c r="D492" s="5" t="s">
        <v>2171</v>
      </c>
      <c r="E492" s="5">
        <v>10</v>
      </c>
    </row>
    <row r="493" spans="1:5" x14ac:dyDescent="0.45">
      <c r="A493" s="5" t="s">
        <v>2943</v>
      </c>
      <c r="B493" s="5">
        <v>3</v>
      </c>
      <c r="D493" s="5" t="s">
        <v>2172</v>
      </c>
      <c r="E493" s="5">
        <v>10</v>
      </c>
    </row>
    <row r="494" spans="1:5" x14ac:dyDescent="0.45">
      <c r="A494" s="5" t="s">
        <v>4662</v>
      </c>
      <c r="B494" s="5">
        <v>3</v>
      </c>
      <c r="D494" s="5" t="s">
        <v>2173</v>
      </c>
      <c r="E494" s="5">
        <v>10</v>
      </c>
    </row>
    <row r="495" spans="1:5" x14ac:dyDescent="0.45">
      <c r="A495" s="5" t="s">
        <v>333</v>
      </c>
      <c r="B495" s="5">
        <v>3</v>
      </c>
      <c r="D495" s="5" t="s">
        <v>2174</v>
      </c>
      <c r="E495" s="5">
        <v>10</v>
      </c>
    </row>
    <row r="496" spans="1:5" x14ac:dyDescent="0.45">
      <c r="A496" s="5" t="s">
        <v>997</v>
      </c>
      <c r="B496" s="5">
        <v>3</v>
      </c>
      <c r="D496" s="5" t="s">
        <v>2175</v>
      </c>
      <c r="E496" s="5">
        <v>10</v>
      </c>
    </row>
    <row r="497" spans="1:5" x14ac:dyDescent="0.45">
      <c r="A497" s="5" t="s">
        <v>336</v>
      </c>
      <c r="B497" s="5">
        <v>3</v>
      </c>
      <c r="D497" s="5" t="s">
        <v>2176</v>
      </c>
      <c r="E497" s="5">
        <v>10</v>
      </c>
    </row>
    <row r="498" spans="1:5" x14ac:dyDescent="0.45">
      <c r="A498" s="5" t="s">
        <v>4663</v>
      </c>
      <c r="B498" s="5">
        <v>3</v>
      </c>
      <c r="D498" s="5" t="s">
        <v>2177</v>
      </c>
      <c r="E498" s="5">
        <v>10</v>
      </c>
    </row>
    <row r="499" spans="1:5" x14ac:dyDescent="0.45">
      <c r="A499" s="5" t="s">
        <v>4664</v>
      </c>
      <c r="B499" s="5">
        <v>3</v>
      </c>
      <c r="D499" s="5" t="s">
        <v>2178</v>
      </c>
      <c r="E499" s="5">
        <v>10</v>
      </c>
    </row>
    <row r="500" spans="1:5" x14ac:dyDescent="0.45">
      <c r="A500" s="5" t="s">
        <v>1002</v>
      </c>
      <c r="B500" s="5">
        <v>3</v>
      </c>
      <c r="D500" s="5" t="s">
        <v>2179</v>
      </c>
      <c r="E500" s="5">
        <v>10</v>
      </c>
    </row>
    <row r="501" spans="1:5" x14ac:dyDescent="0.45">
      <c r="A501" s="5" t="s">
        <v>4665</v>
      </c>
      <c r="B501" s="5">
        <v>3</v>
      </c>
      <c r="D501" s="5" t="s">
        <v>2180</v>
      </c>
      <c r="E501" s="5">
        <v>10</v>
      </c>
    </row>
    <row r="502" spans="1:5" x14ac:dyDescent="0.45">
      <c r="A502" s="5" t="s">
        <v>2951</v>
      </c>
      <c r="B502" s="5">
        <v>3</v>
      </c>
      <c r="D502" s="5" t="s">
        <v>2181</v>
      </c>
      <c r="E502" s="5">
        <v>10</v>
      </c>
    </row>
    <row r="503" spans="1:5" x14ac:dyDescent="0.45">
      <c r="A503" s="5" t="s">
        <v>4666</v>
      </c>
      <c r="B503" s="5">
        <v>3</v>
      </c>
      <c r="D503" s="5" t="s">
        <v>2182</v>
      </c>
      <c r="E503" s="5">
        <v>10</v>
      </c>
    </row>
    <row r="504" spans="1:5" x14ac:dyDescent="0.45">
      <c r="A504" s="5" t="s">
        <v>4667</v>
      </c>
      <c r="B504" s="5">
        <v>3</v>
      </c>
      <c r="D504" s="5" t="s">
        <v>2183</v>
      </c>
      <c r="E504" s="5">
        <v>10</v>
      </c>
    </row>
    <row r="505" spans="1:5" x14ac:dyDescent="0.45">
      <c r="A505" s="5" t="s">
        <v>4668</v>
      </c>
      <c r="B505" s="5">
        <v>3</v>
      </c>
      <c r="D505" s="5" t="s">
        <v>2184</v>
      </c>
      <c r="E505" s="5">
        <v>10</v>
      </c>
    </row>
    <row r="506" spans="1:5" x14ac:dyDescent="0.45">
      <c r="A506" s="5" t="s">
        <v>344</v>
      </c>
      <c r="B506" s="5">
        <v>3</v>
      </c>
      <c r="D506" s="5" t="s">
        <v>2185</v>
      </c>
      <c r="E506" s="5">
        <v>10</v>
      </c>
    </row>
    <row r="507" spans="1:5" x14ac:dyDescent="0.45">
      <c r="A507" s="5" t="s">
        <v>345</v>
      </c>
      <c r="B507" s="5">
        <v>3</v>
      </c>
      <c r="D507" s="5" t="s">
        <v>2186</v>
      </c>
      <c r="E507" s="5">
        <v>10</v>
      </c>
    </row>
    <row r="508" spans="1:5" x14ac:dyDescent="0.45">
      <c r="A508" s="5" t="s">
        <v>4669</v>
      </c>
      <c r="B508" s="5">
        <v>3</v>
      </c>
      <c r="D508" s="5" t="s">
        <v>2187</v>
      </c>
      <c r="E508" s="5">
        <v>10</v>
      </c>
    </row>
    <row r="509" spans="1:5" x14ac:dyDescent="0.45">
      <c r="A509" s="5" t="s">
        <v>347</v>
      </c>
      <c r="B509" s="5">
        <v>3</v>
      </c>
      <c r="D509" s="5" t="s">
        <v>2188</v>
      </c>
      <c r="E509" s="5">
        <v>10</v>
      </c>
    </row>
    <row r="510" spans="1:5" x14ac:dyDescent="0.45">
      <c r="A510" s="5" t="s">
        <v>2956</v>
      </c>
      <c r="B510" s="5">
        <v>3</v>
      </c>
      <c r="D510" s="5" t="s">
        <v>2189</v>
      </c>
      <c r="E510" s="5">
        <v>10</v>
      </c>
    </row>
    <row r="511" spans="1:5" x14ac:dyDescent="0.45">
      <c r="A511" s="5" t="s">
        <v>3888</v>
      </c>
      <c r="B511" s="5">
        <v>3</v>
      </c>
      <c r="D511" s="5" t="s">
        <v>2190</v>
      </c>
      <c r="E511" s="5">
        <v>10</v>
      </c>
    </row>
    <row r="512" spans="1:5" x14ac:dyDescent="0.45">
      <c r="A512" s="5" t="s">
        <v>349</v>
      </c>
      <c r="B512" s="5">
        <v>3</v>
      </c>
      <c r="D512" s="5" t="s">
        <v>2191</v>
      </c>
      <c r="E512" s="5">
        <v>10</v>
      </c>
    </row>
    <row r="513" spans="1:5" x14ac:dyDescent="0.45">
      <c r="A513" s="5" t="s">
        <v>3890</v>
      </c>
      <c r="B513" s="5">
        <v>3</v>
      </c>
      <c r="D513" s="5" t="s">
        <v>2192</v>
      </c>
      <c r="E513" s="5">
        <v>10</v>
      </c>
    </row>
    <row r="514" spans="1:5" x14ac:dyDescent="0.45">
      <c r="A514" s="5" t="s">
        <v>4670</v>
      </c>
      <c r="B514" s="5">
        <v>3</v>
      </c>
      <c r="D514" s="5" t="s">
        <v>2193</v>
      </c>
      <c r="E514" s="5">
        <v>10</v>
      </c>
    </row>
    <row r="515" spans="1:5" x14ac:dyDescent="0.45">
      <c r="A515" s="5" t="s">
        <v>3897</v>
      </c>
      <c r="B515" s="5">
        <v>3</v>
      </c>
      <c r="D515" s="5" t="s">
        <v>2194</v>
      </c>
      <c r="E515" s="5">
        <v>10</v>
      </c>
    </row>
    <row r="516" spans="1:5" x14ac:dyDescent="0.45">
      <c r="A516" s="5" t="s">
        <v>1007</v>
      </c>
      <c r="B516" s="5">
        <v>3</v>
      </c>
      <c r="D516" s="5" t="s">
        <v>2195</v>
      </c>
      <c r="E516" s="5">
        <v>10</v>
      </c>
    </row>
    <row r="517" spans="1:5" x14ac:dyDescent="0.45">
      <c r="A517" s="5" t="s">
        <v>3898</v>
      </c>
      <c r="B517" s="5">
        <v>3</v>
      </c>
      <c r="D517" s="5" t="s">
        <v>2196</v>
      </c>
      <c r="E517" s="5">
        <v>10</v>
      </c>
    </row>
    <row r="518" spans="1:5" x14ac:dyDescent="0.45">
      <c r="A518" s="5" t="s">
        <v>1010</v>
      </c>
      <c r="B518" s="5">
        <v>3</v>
      </c>
      <c r="D518" s="5" t="s">
        <v>2197</v>
      </c>
      <c r="E518" s="5">
        <v>10</v>
      </c>
    </row>
    <row r="519" spans="1:5" x14ac:dyDescent="0.45">
      <c r="A519" s="5" t="s">
        <v>1011</v>
      </c>
      <c r="B519" s="5">
        <v>3</v>
      </c>
      <c r="D519" s="5" t="s">
        <v>2198</v>
      </c>
      <c r="E519" s="5">
        <v>10</v>
      </c>
    </row>
    <row r="520" spans="1:5" x14ac:dyDescent="0.45">
      <c r="A520" s="5" t="s">
        <v>1012</v>
      </c>
      <c r="B520" s="5">
        <v>3</v>
      </c>
      <c r="D520" s="5" t="s">
        <v>2199</v>
      </c>
      <c r="E520" s="5">
        <v>10</v>
      </c>
    </row>
    <row r="521" spans="1:5" x14ac:dyDescent="0.45">
      <c r="A521" s="5" t="s">
        <v>351</v>
      </c>
      <c r="B521" s="5">
        <v>3</v>
      </c>
      <c r="D521" s="5" t="s">
        <v>2200</v>
      </c>
      <c r="E521" s="5">
        <v>10</v>
      </c>
    </row>
    <row r="522" spans="1:5" x14ac:dyDescent="0.45">
      <c r="A522" s="5" t="s">
        <v>4671</v>
      </c>
      <c r="B522" s="5">
        <v>3</v>
      </c>
      <c r="D522" s="5" t="s">
        <v>2201</v>
      </c>
      <c r="E522" s="5">
        <v>10</v>
      </c>
    </row>
    <row r="523" spans="1:5" x14ac:dyDescent="0.45">
      <c r="A523" s="5" t="s">
        <v>4672</v>
      </c>
      <c r="B523" s="5">
        <v>3</v>
      </c>
      <c r="D523" s="5" t="s">
        <v>2202</v>
      </c>
      <c r="E523" s="5">
        <v>10</v>
      </c>
    </row>
    <row r="524" spans="1:5" x14ac:dyDescent="0.45">
      <c r="A524" s="5" t="s">
        <v>4673</v>
      </c>
      <c r="B524" s="5">
        <v>3</v>
      </c>
      <c r="D524" s="5" t="s">
        <v>2203</v>
      </c>
      <c r="E524" s="5">
        <v>10</v>
      </c>
    </row>
    <row r="525" spans="1:5" x14ac:dyDescent="0.45">
      <c r="A525" s="5" t="s">
        <v>4674</v>
      </c>
      <c r="B525" s="5">
        <v>3</v>
      </c>
      <c r="D525" s="5" t="s">
        <v>2204</v>
      </c>
      <c r="E525" s="5">
        <v>10</v>
      </c>
    </row>
    <row r="526" spans="1:5" x14ac:dyDescent="0.45">
      <c r="A526" s="5" t="s">
        <v>353</v>
      </c>
      <c r="B526" s="5">
        <v>3</v>
      </c>
      <c r="D526" s="5" t="s">
        <v>2205</v>
      </c>
      <c r="E526" s="5">
        <v>10</v>
      </c>
    </row>
    <row r="527" spans="1:5" x14ac:dyDescent="0.45">
      <c r="A527" s="5" t="s">
        <v>354</v>
      </c>
      <c r="B527" s="5">
        <v>3</v>
      </c>
      <c r="D527" s="5" t="s">
        <v>2206</v>
      </c>
      <c r="E527" s="5">
        <v>10</v>
      </c>
    </row>
    <row r="528" spans="1:5" x14ac:dyDescent="0.45">
      <c r="A528" s="5" t="s">
        <v>1017</v>
      </c>
      <c r="B528" s="5">
        <v>3</v>
      </c>
      <c r="D528" s="5" t="s">
        <v>2207</v>
      </c>
      <c r="E528" s="5">
        <v>10</v>
      </c>
    </row>
    <row r="529" spans="1:5" x14ac:dyDescent="0.45">
      <c r="A529" s="5" t="s">
        <v>4675</v>
      </c>
      <c r="B529" s="5">
        <v>3</v>
      </c>
      <c r="D529" s="5" t="s">
        <v>2208</v>
      </c>
      <c r="E529" s="5">
        <v>10</v>
      </c>
    </row>
    <row r="530" spans="1:5" x14ac:dyDescent="0.45">
      <c r="A530" s="5" t="s">
        <v>4676</v>
      </c>
      <c r="B530" s="5">
        <v>3</v>
      </c>
      <c r="D530" s="5" t="s">
        <v>2209</v>
      </c>
      <c r="E530" s="5">
        <v>10</v>
      </c>
    </row>
    <row r="531" spans="1:5" x14ac:dyDescent="0.45">
      <c r="A531" s="5" t="s">
        <v>3926</v>
      </c>
      <c r="B531" s="5">
        <v>3</v>
      </c>
      <c r="D531" s="5" t="s">
        <v>2210</v>
      </c>
      <c r="E531" s="5">
        <v>10</v>
      </c>
    </row>
    <row r="532" spans="1:5" x14ac:dyDescent="0.45">
      <c r="A532" s="5" t="s">
        <v>3927</v>
      </c>
      <c r="B532" s="5">
        <v>3</v>
      </c>
      <c r="D532" s="5" t="s">
        <v>2211</v>
      </c>
      <c r="E532" s="5">
        <v>10</v>
      </c>
    </row>
    <row r="533" spans="1:5" x14ac:dyDescent="0.45">
      <c r="A533" s="5" t="s">
        <v>2971</v>
      </c>
      <c r="B533" s="5">
        <v>3</v>
      </c>
      <c r="D533" s="5" t="s">
        <v>2212</v>
      </c>
      <c r="E533" s="5">
        <v>10</v>
      </c>
    </row>
    <row r="534" spans="1:5" x14ac:dyDescent="0.45">
      <c r="A534" s="5" t="s">
        <v>4677</v>
      </c>
      <c r="B534" s="5">
        <v>3</v>
      </c>
      <c r="D534" s="5" t="s">
        <v>2213</v>
      </c>
      <c r="E534" s="5">
        <v>10</v>
      </c>
    </row>
    <row r="535" spans="1:5" x14ac:dyDescent="0.45">
      <c r="A535" s="5" t="s">
        <v>4678</v>
      </c>
      <c r="B535" s="5">
        <v>3</v>
      </c>
      <c r="D535" s="5" t="s">
        <v>2214</v>
      </c>
      <c r="E535" s="5">
        <v>10</v>
      </c>
    </row>
    <row r="536" spans="1:5" x14ac:dyDescent="0.45">
      <c r="A536" s="5" t="s">
        <v>4679</v>
      </c>
      <c r="B536" s="5">
        <v>3</v>
      </c>
      <c r="D536" s="5" t="s">
        <v>339</v>
      </c>
      <c r="E536" s="5">
        <v>10</v>
      </c>
    </row>
    <row r="537" spans="1:5" x14ac:dyDescent="0.45">
      <c r="A537" s="5" t="s">
        <v>4680</v>
      </c>
      <c r="B537" s="5">
        <v>3</v>
      </c>
      <c r="D537" s="5" t="s">
        <v>2215</v>
      </c>
      <c r="E537" s="5">
        <v>10</v>
      </c>
    </row>
    <row r="538" spans="1:5" x14ac:dyDescent="0.45">
      <c r="A538" s="5" t="s">
        <v>357</v>
      </c>
      <c r="B538" s="5">
        <v>3</v>
      </c>
      <c r="D538" s="5" t="s">
        <v>2216</v>
      </c>
      <c r="E538" s="5">
        <v>10</v>
      </c>
    </row>
    <row r="539" spans="1:5" x14ac:dyDescent="0.45">
      <c r="A539" s="5" t="s">
        <v>4681</v>
      </c>
      <c r="B539" s="5">
        <v>3</v>
      </c>
      <c r="D539" s="5" t="s">
        <v>2217</v>
      </c>
      <c r="E539" s="5">
        <v>10</v>
      </c>
    </row>
    <row r="540" spans="1:5" x14ac:dyDescent="0.45">
      <c r="A540" s="5" t="s">
        <v>3932</v>
      </c>
      <c r="B540" s="5">
        <v>3</v>
      </c>
      <c r="D540" s="5" t="s">
        <v>2218</v>
      </c>
      <c r="E540" s="5">
        <v>10</v>
      </c>
    </row>
    <row r="541" spans="1:5" x14ac:dyDescent="0.45">
      <c r="A541" s="5" t="s">
        <v>1022</v>
      </c>
      <c r="B541" s="5">
        <v>3</v>
      </c>
      <c r="D541" s="5" t="s">
        <v>2219</v>
      </c>
      <c r="E541" s="5">
        <v>10</v>
      </c>
    </row>
    <row r="542" spans="1:5" x14ac:dyDescent="0.45">
      <c r="A542" s="5" t="s">
        <v>4682</v>
      </c>
      <c r="B542" s="5">
        <v>3</v>
      </c>
      <c r="D542" s="5" t="s">
        <v>2220</v>
      </c>
      <c r="E542" s="5">
        <v>10</v>
      </c>
    </row>
    <row r="543" spans="1:5" x14ac:dyDescent="0.45">
      <c r="A543" s="5" t="s">
        <v>4683</v>
      </c>
      <c r="B543" s="5">
        <v>3</v>
      </c>
      <c r="D543" s="5" t="s">
        <v>2221</v>
      </c>
      <c r="E543" s="5">
        <v>10</v>
      </c>
    </row>
    <row r="544" spans="1:5" x14ac:dyDescent="0.45">
      <c r="A544" s="5" t="s">
        <v>367</v>
      </c>
      <c r="B544" s="5">
        <v>3</v>
      </c>
      <c r="D544" s="5" t="s">
        <v>2222</v>
      </c>
      <c r="E544" s="5">
        <v>10</v>
      </c>
    </row>
    <row r="545" spans="1:5" x14ac:dyDescent="0.45">
      <c r="A545" s="5" t="s">
        <v>4684</v>
      </c>
      <c r="B545" s="5">
        <v>3</v>
      </c>
      <c r="D545" s="5" t="s">
        <v>2223</v>
      </c>
      <c r="E545" s="5">
        <v>10</v>
      </c>
    </row>
    <row r="546" spans="1:5" x14ac:dyDescent="0.45">
      <c r="A546" s="5" t="s">
        <v>1025</v>
      </c>
      <c r="B546" s="5">
        <v>3</v>
      </c>
      <c r="D546" s="5" t="s">
        <v>2224</v>
      </c>
      <c r="E546" s="5">
        <v>10</v>
      </c>
    </row>
    <row r="547" spans="1:5" x14ac:dyDescent="0.45">
      <c r="A547" s="5" t="s">
        <v>2980</v>
      </c>
      <c r="B547" s="5">
        <v>3</v>
      </c>
      <c r="D547" s="5" t="s">
        <v>2225</v>
      </c>
      <c r="E547" s="5">
        <v>10</v>
      </c>
    </row>
    <row r="548" spans="1:5" x14ac:dyDescent="0.45">
      <c r="A548" s="5" t="s">
        <v>4685</v>
      </c>
      <c r="B548" s="5">
        <v>3</v>
      </c>
      <c r="D548" s="5" t="s">
        <v>2226</v>
      </c>
      <c r="E548" s="5">
        <v>10</v>
      </c>
    </row>
    <row r="549" spans="1:5" x14ac:dyDescent="0.45">
      <c r="A549" s="5" t="s">
        <v>4686</v>
      </c>
      <c r="B549" s="5">
        <v>3</v>
      </c>
      <c r="D549" s="5" t="s">
        <v>2227</v>
      </c>
      <c r="E549" s="5">
        <v>10</v>
      </c>
    </row>
    <row r="550" spans="1:5" x14ac:dyDescent="0.45">
      <c r="A550" s="5" t="s">
        <v>2983</v>
      </c>
      <c r="B550" s="5">
        <v>3</v>
      </c>
      <c r="D550" s="5" t="s">
        <v>2228</v>
      </c>
      <c r="E550" s="5">
        <v>10</v>
      </c>
    </row>
    <row r="551" spans="1:5" x14ac:dyDescent="0.45">
      <c r="A551" s="5" t="s">
        <v>4687</v>
      </c>
      <c r="B551" s="5">
        <v>3</v>
      </c>
      <c r="D551" s="5" t="s">
        <v>2229</v>
      </c>
      <c r="E551" s="5">
        <v>10</v>
      </c>
    </row>
    <row r="552" spans="1:5" x14ac:dyDescent="0.45">
      <c r="A552" s="5" t="s">
        <v>4688</v>
      </c>
      <c r="B552" s="5">
        <v>3</v>
      </c>
      <c r="D552" s="5" t="s">
        <v>2230</v>
      </c>
      <c r="E552" s="5">
        <v>10</v>
      </c>
    </row>
    <row r="553" spans="1:5" x14ac:dyDescent="0.45">
      <c r="A553" s="5" t="s">
        <v>4689</v>
      </c>
      <c r="B553" s="5">
        <v>3</v>
      </c>
      <c r="D553" s="5" t="s">
        <v>2231</v>
      </c>
      <c r="E553" s="5">
        <v>10</v>
      </c>
    </row>
    <row r="554" spans="1:5" x14ac:dyDescent="0.45">
      <c r="A554" s="5" t="s">
        <v>4690</v>
      </c>
      <c r="B554" s="5">
        <v>3</v>
      </c>
      <c r="D554" s="5" t="s">
        <v>1013</v>
      </c>
      <c r="E554" s="5">
        <v>10</v>
      </c>
    </row>
    <row r="555" spans="1:5" x14ac:dyDescent="0.45">
      <c r="A555" s="5" t="s">
        <v>372</v>
      </c>
      <c r="B555" s="5">
        <v>3</v>
      </c>
      <c r="D555" s="5" t="s">
        <v>2232</v>
      </c>
      <c r="E555" s="5">
        <v>10</v>
      </c>
    </row>
    <row r="556" spans="1:5" x14ac:dyDescent="0.45">
      <c r="A556" s="5" t="s">
        <v>373</v>
      </c>
      <c r="B556" s="5">
        <v>3</v>
      </c>
      <c r="D556" s="5" t="s">
        <v>2233</v>
      </c>
      <c r="E556" s="5">
        <v>10</v>
      </c>
    </row>
    <row r="557" spans="1:5" x14ac:dyDescent="0.45">
      <c r="A557" s="5" t="s">
        <v>4691</v>
      </c>
      <c r="B557" s="5">
        <v>3</v>
      </c>
      <c r="D557" s="5" t="s">
        <v>2234</v>
      </c>
      <c r="E557" s="5">
        <v>10</v>
      </c>
    </row>
    <row r="558" spans="1:5" x14ac:dyDescent="0.45">
      <c r="A558" s="5" t="s">
        <v>374</v>
      </c>
      <c r="B558" s="5">
        <v>3</v>
      </c>
      <c r="D558" s="5" t="s">
        <v>2235</v>
      </c>
      <c r="E558" s="5">
        <v>10</v>
      </c>
    </row>
    <row r="559" spans="1:5" x14ac:dyDescent="0.45">
      <c r="A559" s="5" t="s">
        <v>1036</v>
      </c>
      <c r="B559" s="5">
        <v>3</v>
      </c>
      <c r="D559" s="5" t="s">
        <v>2236</v>
      </c>
      <c r="E559" s="5">
        <v>10</v>
      </c>
    </row>
    <row r="560" spans="1:5" x14ac:dyDescent="0.45">
      <c r="A560" s="5" t="s">
        <v>4692</v>
      </c>
      <c r="B560" s="5">
        <v>3</v>
      </c>
      <c r="D560" s="5" t="s">
        <v>2237</v>
      </c>
      <c r="E560" s="5">
        <v>10</v>
      </c>
    </row>
    <row r="561" spans="1:5" x14ac:dyDescent="0.45">
      <c r="A561" s="5" t="s">
        <v>4693</v>
      </c>
      <c r="B561" s="5">
        <v>3</v>
      </c>
      <c r="D561" s="5" t="s">
        <v>2238</v>
      </c>
      <c r="E561" s="5">
        <v>10</v>
      </c>
    </row>
    <row r="562" spans="1:5" x14ac:dyDescent="0.45">
      <c r="A562" s="5" t="s">
        <v>1038</v>
      </c>
      <c r="B562" s="5">
        <v>3</v>
      </c>
      <c r="D562" s="5" t="s">
        <v>2239</v>
      </c>
      <c r="E562" s="5">
        <v>10</v>
      </c>
    </row>
    <row r="563" spans="1:5" x14ac:dyDescent="0.45">
      <c r="A563" s="5" t="s">
        <v>1039</v>
      </c>
      <c r="B563" s="5">
        <v>3</v>
      </c>
      <c r="D563" s="5" t="s">
        <v>2240</v>
      </c>
      <c r="E563" s="5">
        <v>10</v>
      </c>
    </row>
    <row r="564" spans="1:5" x14ac:dyDescent="0.45">
      <c r="A564" s="5" t="s">
        <v>384</v>
      </c>
      <c r="B564" s="5">
        <v>3</v>
      </c>
      <c r="D564" s="5" t="s">
        <v>2241</v>
      </c>
      <c r="E564" s="5">
        <v>10</v>
      </c>
    </row>
    <row r="565" spans="1:5" x14ac:dyDescent="0.45">
      <c r="A565" s="5" t="s">
        <v>4694</v>
      </c>
      <c r="B565" s="5">
        <v>3</v>
      </c>
      <c r="D565" s="5" t="s">
        <v>2242</v>
      </c>
      <c r="E565" s="5">
        <v>10</v>
      </c>
    </row>
    <row r="566" spans="1:5" x14ac:dyDescent="0.45">
      <c r="A566" s="5" t="s">
        <v>4695</v>
      </c>
      <c r="B566" s="5">
        <v>3</v>
      </c>
      <c r="D566" s="5" t="s">
        <v>2243</v>
      </c>
      <c r="E566" s="5">
        <v>10</v>
      </c>
    </row>
    <row r="567" spans="1:5" x14ac:dyDescent="0.45">
      <c r="A567" s="5" t="s">
        <v>4696</v>
      </c>
      <c r="B567" s="5">
        <v>3</v>
      </c>
      <c r="D567" s="5" t="s">
        <v>2244</v>
      </c>
      <c r="E567" s="5">
        <v>10</v>
      </c>
    </row>
    <row r="568" spans="1:5" x14ac:dyDescent="0.45">
      <c r="A568" s="5" t="s">
        <v>389</v>
      </c>
      <c r="B568" s="5">
        <v>3</v>
      </c>
      <c r="D568" s="5" t="s">
        <v>2245</v>
      </c>
      <c r="E568" s="5">
        <v>10</v>
      </c>
    </row>
    <row r="569" spans="1:5" x14ac:dyDescent="0.45">
      <c r="A569" s="5" t="s">
        <v>4697</v>
      </c>
      <c r="B569" s="5">
        <v>3</v>
      </c>
      <c r="D569" s="5" t="s">
        <v>2246</v>
      </c>
      <c r="E569" s="5">
        <v>10</v>
      </c>
    </row>
    <row r="570" spans="1:5" x14ac:dyDescent="0.45">
      <c r="A570" s="5" t="s">
        <v>4698</v>
      </c>
      <c r="B570" s="5">
        <v>3</v>
      </c>
      <c r="D570" s="5" t="s">
        <v>2247</v>
      </c>
      <c r="E570" s="5">
        <v>10</v>
      </c>
    </row>
    <row r="571" spans="1:5" x14ac:dyDescent="0.45">
      <c r="A571" s="5" t="s">
        <v>1047</v>
      </c>
      <c r="B571" s="5">
        <v>3</v>
      </c>
      <c r="D571" s="5" t="s">
        <v>2248</v>
      </c>
      <c r="E571" s="5">
        <v>10</v>
      </c>
    </row>
    <row r="572" spans="1:5" x14ac:dyDescent="0.45">
      <c r="A572" s="5" t="s">
        <v>4699</v>
      </c>
      <c r="B572" s="5">
        <v>3</v>
      </c>
      <c r="D572" s="5" t="s">
        <v>2249</v>
      </c>
      <c r="E572" s="5">
        <v>10</v>
      </c>
    </row>
    <row r="573" spans="1:5" x14ac:dyDescent="0.45">
      <c r="A573" s="5" t="s">
        <v>4700</v>
      </c>
      <c r="B573" s="5">
        <v>3</v>
      </c>
      <c r="D573" s="5" t="s">
        <v>2250</v>
      </c>
      <c r="E573" s="5">
        <v>10</v>
      </c>
    </row>
    <row r="574" spans="1:5" x14ac:dyDescent="0.45">
      <c r="A574" s="5" t="s">
        <v>393</v>
      </c>
      <c r="B574" s="5">
        <v>3</v>
      </c>
      <c r="D574" s="5" t="s">
        <v>2251</v>
      </c>
      <c r="E574" s="5">
        <v>10</v>
      </c>
    </row>
    <row r="575" spans="1:5" x14ac:dyDescent="0.45">
      <c r="A575" s="5" t="s">
        <v>4701</v>
      </c>
      <c r="B575" s="5">
        <v>3</v>
      </c>
      <c r="D575" s="5" t="s">
        <v>2252</v>
      </c>
      <c r="E575" s="5">
        <v>10</v>
      </c>
    </row>
    <row r="576" spans="1:5" x14ac:dyDescent="0.45">
      <c r="A576" s="5" t="s">
        <v>1052</v>
      </c>
      <c r="B576" s="5">
        <v>3</v>
      </c>
      <c r="D576" s="5" t="s">
        <v>2253</v>
      </c>
      <c r="E576" s="5">
        <v>10</v>
      </c>
    </row>
    <row r="577" spans="1:5" x14ac:dyDescent="0.45">
      <c r="A577" s="5" t="s">
        <v>4702</v>
      </c>
      <c r="B577" s="5">
        <v>3</v>
      </c>
      <c r="D577" s="5" t="s">
        <v>2254</v>
      </c>
      <c r="E577" s="5">
        <v>10</v>
      </c>
    </row>
    <row r="578" spans="1:5" x14ac:dyDescent="0.45">
      <c r="A578" s="5" t="s">
        <v>4703</v>
      </c>
      <c r="B578" s="5">
        <v>3</v>
      </c>
      <c r="D578" s="5" t="s">
        <v>2255</v>
      </c>
      <c r="E578" s="5">
        <v>10</v>
      </c>
    </row>
    <row r="579" spans="1:5" x14ac:dyDescent="0.45">
      <c r="A579" s="5" t="s">
        <v>396</v>
      </c>
      <c r="B579" s="5">
        <v>3</v>
      </c>
      <c r="D579" s="5" t="s">
        <v>2256</v>
      </c>
      <c r="E579" s="5">
        <v>10</v>
      </c>
    </row>
    <row r="580" spans="1:5" x14ac:dyDescent="0.45">
      <c r="A580" s="5" t="s">
        <v>4704</v>
      </c>
      <c r="B580" s="5">
        <v>3</v>
      </c>
      <c r="D580" s="5" t="s">
        <v>2257</v>
      </c>
      <c r="E580" s="5">
        <v>10</v>
      </c>
    </row>
    <row r="581" spans="1:5" x14ac:dyDescent="0.45">
      <c r="A581" s="5" t="s">
        <v>1054</v>
      </c>
      <c r="B581" s="5">
        <v>3</v>
      </c>
      <c r="D581" s="5" t="s">
        <v>2258</v>
      </c>
      <c r="E581" s="5">
        <v>10</v>
      </c>
    </row>
    <row r="582" spans="1:5" x14ac:dyDescent="0.45">
      <c r="A582" s="5" t="s">
        <v>1056</v>
      </c>
      <c r="B582" s="5">
        <v>3</v>
      </c>
      <c r="D582" s="5" t="s">
        <v>2259</v>
      </c>
      <c r="E582" s="5">
        <v>10</v>
      </c>
    </row>
    <row r="583" spans="1:5" x14ac:dyDescent="0.45">
      <c r="A583" s="5" t="s">
        <v>1057</v>
      </c>
      <c r="B583" s="5">
        <v>3</v>
      </c>
      <c r="D583" s="5" t="s">
        <v>2260</v>
      </c>
      <c r="E583" s="5">
        <v>10</v>
      </c>
    </row>
    <row r="584" spans="1:5" x14ac:dyDescent="0.45">
      <c r="A584" s="5" t="s">
        <v>4705</v>
      </c>
      <c r="B584" s="5">
        <v>3</v>
      </c>
      <c r="D584" s="5" t="s">
        <v>2261</v>
      </c>
      <c r="E584" s="5">
        <v>10</v>
      </c>
    </row>
    <row r="585" spans="1:5" x14ac:dyDescent="0.45">
      <c r="A585" s="5" t="s">
        <v>4706</v>
      </c>
      <c r="B585" s="5">
        <v>3</v>
      </c>
      <c r="D585" s="5" t="s">
        <v>2262</v>
      </c>
      <c r="E585" s="5">
        <v>10</v>
      </c>
    </row>
    <row r="586" spans="1:5" x14ac:dyDescent="0.45">
      <c r="A586" s="5" t="s">
        <v>4707</v>
      </c>
      <c r="B586" s="5">
        <v>3</v>
      </c>
      <c r="D586" s="5" t="s">
        <v>2263</v>
      </c>
      <c r="E586" s="5">
        <v>10</v>
      </c>
    </row>
    <row r="587" spans="1:5" x14ac:dyDescent="0.45">
      <c r="A587" s="5" t="s">
        <v>4708</v>
      </c>
      <c r="B587" s="5">
        <v>3</v>
      </c>
      <c r="D587" s="5" t="s">
        <v>2264</v>
      </c>
      <c r="E587" s="5">
        <v>10</v>
      </c>
    </row>
    <row r="588" spans="1:5" x14ac:dyDescent="0.45">
      <c r="A588" s="5" t="s">
        <v>1061</v>
      </c>
      <c r="B588" s="5">
        <v>3</v>
      </c>
      <c r="D588" s="5" t="s">
        <v>2265</v>
      </c>
      <c r="E588" s="5">
        <v>10</v>
      </c>
    </row>
    <row r="589" spans="1:5" x14ac:dyDescent="0.45">
      <c r="A589" s="5" t="s">
        <v>4709</v>
      </c>
      <c r="B589" s="5">
        <v>3</v>
      </c>
      <c r="D589" s="5" t="s">
        <v>2266</v>
      </c>
      <c r="E589" s="5">
        <v>10</v>
      </c>
    </row>
    <row r="590" spans="1:5" x14ac:dyDescent="0.45">
      <c r="A590" s="5" t="s">
        <v>404</v>
      </c>
      <c r="B590" s="5">
        <v>3</v>
      </c>
      <c r="D590" s="5" t="s">
        <v>2267</v>
      </c>
      <c r="E590" s="5">
        <v>10</v>
      </c>
    </row>
    <row r="591" spans="1:5" x14ac:dyDescent="0.45">
      <c r="A591" s="5" t="s">
        <v>4710</v>
      </c>
      <c r="B591" s="5">
        <v>3</v>
      </c>
      <c r="D591" s="5" t="s">
        <v>2268</v>
      </c>
      <c r="E591" s="5">
        <v>10</v>
      </c>
    </row>
    <row r="592" spans="1:5" x14ac:dyDescent="0.45">
      <c r="A592" s="5" t="s">
        <v>4711</v>
      </c>
      <c r="B592" s="5">
        <v>3</v>
      </c>
      <c r="D592" s="5" t="s">
        <v>2269</v>
      </c>
      <c r="E592" s="5">
        <v>10</v>
      </c>
    </row>
    <row r="593" spans="1:5" x14ac:dyDescent="0.45">
      <c r="A593" s="5" t="s">
        <v>4712</v>
      </c>
      <c r="B593" s="5">
        <v>3</v>
      </c>
      <c r="D593" s="5" t="s">
        <v>2270</v>
      </c>
      <c r="E593" s="5">
        <v>10</v>
      </c>
    </row>
    <row r="594" spans="1:5" x14ac:dyDescent="0.45">
      <c r="A594" s="5" t="s">
        <v>4713</v>
      </c>
      <c r="B594" s="5">
        <v>3</v>
      </c>
      <c r="D594" s="5" t="s">
        <v>2271</v>
      </c>
      <c r="E594" s="5">
        <v>10</v>
      </c>
    </row>
    <row r="595" spans="1:5" x14ac:dyDescent="0.45">
      <c r="A595" s="5" t="s">
        <v>4714</v>
      </c>
      <c r="B595" s="5">
        <v>3</v>
      </c>
      <c r="D595" s="5" t="s">
        <v>2272</v>
      </c>
      <c r="E595" s="5">
        <v>10</v>
      </c>
    </row>
    <row r="596" spans="1:5" x14ac:dyDescent="0.45">
      <c r="A596" s="5" t="s">
        <v>405</v>
      </c>
      <c r="B596" s="5">
        <v>3</v>
      </c>
      <c r="D596" s="5" t="s">
        <v>2273</v>
      </c>
      <c r="E596" s="5">
        <v>10</v>
      </c>
    </row>
    <row r="597" spans="1:5" x14ac:dyDescent="0.45">
      <c r="A597" s="5" t="s">
        <v>4715</v>
      </c>
      <c r="B597" s="5">
        <v>3</v>
      </c>
      <c r="D597" s="5" t="s">
        <v>2274</v>
      </c>
      <c r="E597" s="5">
        <v>10</v>
      </c>
    </row>
    <row r="598" spans="1:5" x14ac:dyDescent="0.45">
      <c r="A598" s="5" t="s">
        <v>4716</v>
      </c>
      <c r="B598" s="5">
        <v>3</v>
      </c>
      <c r="D598" s="5" t="s">
        <v>2275</v>
      </c>
      <c r="E598" s="5">
        <v>10</v>
      </c>
    </row>
    <row r="599" spans="1:5" x14ac:dyDescent="0.45">
      <c r="A599" s="5" t="s">
        <v>4717</v>
      </c>
      <c r="B599" s="5">
        <v>3</v>
      </c>
      <c r="D599" s="5" t="s">
        <v>2276</v>
      </c>
      <c r="E599" s="5">
        <v>10</v>
      </c>
    </row>
    <row r="600" spans="1:5" x14ac:dyDescent="0.45">
      <c r="A600" s="5" t="s">
        <v>4030</v>
      </c>
      <c r="B600" s="5">
        <v>3</v>
      </c>
      <c r="D600" s="5" t="s">
        <v>2277</v>
      </c>
      <c r="E600" s="5">
        <v>10</v>
      </c>
    </row>
    <row r="601" spans="1:5" x14ac:dyDescent="0.45">
      <c r="A601" s="5" t="s">
        <v>409</v>
      </c>
      <c r="B601" s="5">
        <v>3</v>
      </c>
      <c r="D601" s="5" t="s">
        <v>2278</v>
      </c>
      <c r="E601" s="5">
        <v>10</v>
      </c>
    </row>
    <row r="602" spans="1:5" x14ac:dyDescent="0.45">
      <c r="A602" s="5" t="s">
        <v>1072</v>
      </c>
      <c r="B602" s="5">
        <v>3</v>
      </c>
      <c r="D602" s="5" t="s">
        <v>2279</v>
      </c>
      <c r="E602" s="5">
        <v>10</v>
      </c>
    </row>
    <row r="603" spans="1:5" x14ac:dyDescent="0.45">
      <c r="A603" s="5" t="s">
        <v>4718</v>
      </c>
      <c r="B603" s="5">
        <v>3</v>
      </c>
      <c r="D603" s="5" t="s">
        <v>2280</v>
      </c>
      <c r="E603" s="5">
        <v>10</v>
      </c>
    </row>
    <row r="604" spans="1:5" x14ac:dyDescent="0.45">
      <c r="A604" s="5" t="s">
        <v>1074</v>
      </c>
      <c r="B604" s="5">
        <v>3</v>
      </c>
      <c r="D604" s="5" t="s">
        <v>2281</v>
      </c>
      <c r="E604" s="5">
        <v>10</v>
      </c>
    </row>
    <row r="605" spans="1:5" x14ac:dyDescent="0.45">
      <c r="A605" s="5" t="s">
        <v>1076</v>
      </c>
      <c r="B605" s="5">
        <v>3</v>
      </c>
      <c r="D605" s="5" t="s">
        <v>2282</v>
      </c>
      <c r="E605" s="5">
        <v>10</v>
      </c>
    </row>
    <row r="606" spans="1:5" x14ac:dyDescent="0.45">
      <c r="A606" s="5" t="s">
        <v>4719</v>
      </c>
      <c r="B606" s="5">
        <v>3</v>
      </c>
      <c r="D606" s="5" t="s">
        <v>2283</v>
      </c>
      <c r="E606" s="5">
        <v>10</v>
      </c>
    </row>
    <row r="607" spans="1:5" x14ac:dyDescent="0.45">
      <c r="A607" s="5" t="s">
        <v>4720</v>
      </c>
      <c r="B607" s="5">
        <v>3</v>
      </c>
      <c r="D607" s="5" t="s">
        <v>2284</v>
      </c>
      <c r="E607" s="5">
        <v>10</v>
      </c>
    </row>
    <row r="608" spans="1:5" x14ac:dyDescent="0.45">
      <c r="A608" s="5" t="s">
        <v>4721</v>
      </c>
      <c r="B608" s="5">
        <v>3</v>
      </c>
      <c r="D608" s="5" t="s">
        <v>2285</v>
      </c>
      <c r="E608" s="5">
        <v>10</v>
      </c>
    </row>
    <row r="609" spans="1:5" x14ac:dyDescent="0.45">
      <c r="A609" s="5" t="s">
        <v>4722</v>
      </c>
      <c r="B609" s="5">
        <v>3</v>
      </c>
      <c r="D609" s="5" t="s">
        <v>2286</v>
      </c>
      <c r="E609" s="5">
        <v>10</v>
      </c>
    </row>
    <row r="610" spans="1:5" x14ac:dyDescent="0.45">
      <c r="A610" s="5" t="s">
        <v>1083</v>
      </c>
      <c r="B610" s="5">
        <v>3</v>
      </c>
      <c r="D610" s="5" t="s">
        <v>2287</v>
      </c>
      <c r="E610" s="5">
        <v>10</v>
      </c>
    </row>
    <row r="611" spans="1:5" x14ac:dyDescent="0.45">
      <c r="A611" s="5" t="s">
        <v>4723</v>
      </c>
      <c r="B611" s="5">
        <v>3</v>
      </c>
      <c r="D611" s="5" t="s">
        <v>2288</v>
      </c>
      <c r="E611" s="5">
        <v>10</v>
      </c>
    </row>
    <row r="612" spans="1:5" x14ac:dyDescent="0.45">
      <c r="A612" s="5" t="s">
        <v>4724</v>
      </c>
      <c r="B612" s="5">
        <v>3</v>
      </c>
      <c r="D612" s="5" t="s">
        <v>2289</v>
      </c>
      <c r="E612" s="5">
        <v>10</v>
      </c>
    </row>
    <row r="613" spans="1:5" x14ac:dyDescent="0.45">
      <c r="A613" s="5" t="s">
        <v>419</v>
      </c>
      <c r="B613" s="5">
        <v>3</v>
      </c>
      <c r="D613" s="5" t="s">
        <v>1049</v>
      </c>
      <c r="E613" s="5">
        <v>10</v>
      </c>
    </row>
    <row r="614" spans="1:5" x14ac:dyDescent="0.45">
      <c r="A614" s="5" t="s">
        <v>421</v>
      </c>
      <c r="B614" s="5">
        <v>3</v>
      </c>
      <c r="D614" s="5" t="s">
        <v>2290</v>
      </c>
      <c r="E614" s="5">
        <v>10</v>
      </c>
    </row>
    <row r="615" spans="1:5" x14ac:dyDescent="0.45">
      <c r="A615" s="5" t="s">
        <v>422</v>
      </c>
      <c r="B615" s="5">
        <v>3</v>
      </c>
      <c r="D615" s="5" t="s">
        <v>2291</v>
      </c>
      <c r="E615" s="5">
        <v>10</v>
      </c>
    </row>
    <row r="616" spans="1:5" x14ac:dyDescent="0.45">
      <c r="A616" s="5" t="s">
        <v>4725</v>
      </c>
      <c r="B616" s="5">
        <v>3</v>
      </c>
      <c r="D616" s="5" t="s">
        <v>2292</v>
      </c>
      <c r="E616" s="5">
        <v>10</v>
      </c>
    </row>
    <row r="617" spans="1:5" x14ac:dyDescent="0.45">
      <c r="A617" s="5" t="s">
        <v>4726</v>
      </c>
      <c r="B617" s="5">
        <v>3</v>
      </c>
      <c r="D617" s="5" t="s">
        <v>2293</v>
      </c>
      <c r="E617" s="5">
        <v>10</v>
      </c>
    </row>
    <row r="618" spans="1:5" x14ac:dyDescent="0.45">
      <c r="A618" s="5" t="s">
        <v>424</v>
      </c>
      <c r="B618" s="5">
        <v>3</v>
      </c>
      <c r="D618" s="5" t="s">
        <v>2294</v>
      </c>
      <c r="E618" s="5">
        <v>10</v>
      </c>
    </row>
    <row r="619" spans="1:5" x14ac:dyDescent="0.45">
      <c r="A619" s="5" t="s">
        <v>425</v>
      </c>
      <c r="B619" s="5">
        <v>3</v>
      </c>
      <c r="D619" s="5" t="s">
        <v>2295</v>
      </c>
      <c r="E619" s="5">
        <v>10</v>
      </c>
    </row>
    <row r="620" spans="1:5" x14ac:dyDescent="0.45">
      <c r="A620" s="5" t="s">
        <v>4727</v>
      </c>
      <c r="B620" s="5">
        <v>3</v>
      </c>
      <c r="D620" s="5" t="s">
        <v>2296</v>
      </c>
      <c r="E620" s="5">
        <v>10</v>
      </c>
    </row>
    <row r="621" spans="1:5" x14ac:dyDescent="0.45">
      <c r="A621" s="5" t="s">
        <v>1093</v>
      </c>
      <c r="B621" s="5">
        <v>3</v>
      </c>
      <c r="D621" s="5" t="s">
        <v>2297</v>
      </c>
      <c r="E621" s="5">
        <v>10</v>
      </c>
    </row>
    <row r="622" spans="1:5" x14ac:dyDescent="0.45">
      <c r="A622" s="5" t="s">
        <v>429</v>
      </c>
      <c r="B622" s="5">
        <v>3</v>
      </c>
      <c r="D622" s="5" t="s">
        <v>2298</v>
      </c>
      <c r="E622" s="5">
        <v>10</v>
      </c>
    </row>
    <row r="623" spans="1:5" x14ac:dyDescent="0.45">
      <c r="A623" s="5" t="s">
        <v>4728</v>
      </c>
      <c r="B623" s="5">
        <v>3</v>
      </c>
      <c r="D623" s="5" t="s">
        <v>2299</v>
      </c>
      <c r="E623" s="5">
        <v>10</v>
      </c>
    </row>
    <row r="624" spans="1:5" x14ac:dyDescent="0.45">
      <c r="A624" s="5" t="s">
        <v>4063</v>
      </c>
      <c r="B624" s="5">
        <v>3</v>
      </c>
      <c r="D624" s="5" t="s">
        <v>2300</v>
      </c>
      <c r="E624" s="5">
        <v>10</v>
      </c>
    </row>
    <row r="625" spans="1:5" x14ac:dyDescent="0.45">
      <c r="A625" s="5" t="s">
        <v>1098</v>
      </c>
      <c r="B625" s="5">
        <v>3</v>
      </c>
      <c r="D625" s="5" t="s">
        <v>2301</v>
      </c>
      <c r="E625" s="5">
        <v>10</v>
      </c>
    </row>
    <row r="626" spans="1:5" x14ac:dyDescent="0.45">
      <c r="A626" s="5" t="s">
        <v>1099</v>
      </c>
      <c r="B626" s="5">
        <v>3</v>
      </c>
      <c r="D626" s="5" t="s">
        <v>2302</v>
      </c>
      <c r="E626" s="5">
        <v>10</v>
      </c>
    </row>
    <row r="627" spans="1:5" x14ac:dyDescent="0.45">
      <c r="A627" s="5" t="s">
        <v>4729</v>
      </c>
      <c r="B627" s="5">
        <v>3</v>
      </c>
      <c r="D627" s="5" t="s">
        <v>2303</v>
      </c>
      <c r="E627" s="5">
        <v>10</v>
      </c>
    </row>
    <row r="628" spans="1:5" x14ac:dyDescent="0.45">
      <c r="A628" s="5" t="s">
        <v>4730</v>
      </c>
      <c r="B628" s="5">
        <v>3</v>
      </c>
      <c r="D628" s="5" t="s">
        <v>2304</v>
      </c>
      <c r="E628" s="5">
        <v>10</v>
      </c>
    </row>
    <row r="629" spans="1:5" x14ac:dyDescent="0.45">
      <c r="A629" s="5" t="s">
        <v>4731</v>
      </c>
      <c r="B629" s="5">
        <v>3</v>
      </c>
      <c r="D629" s="5" t="s">
        <v>2305</v>
      </c>
      <c r="E629" s="5">
        <v>10</v>
      </c>
    </row>
    <row r="630" spans="1:5" x14ac:dyDescent="0.45">
      <c r="A630" s="5" t="s">
        <v>1104</v>
      </c>
      <c r="B630" s="5">
        <v>3</v>
      </c>
      <c r="D630" s="5" t="s">
        <v>2306</v>
      </c>
      <c r="E630" s="5">
        <v>10</v>
      </c>
    </row>
    <row r="631" spans="1:5" x14ac:dyDescent="0.45">
      <c r="A631" s="5" t="s">
        <v>4732</v>
      </c>
      <c r="B631" s="5">
        <v>3</v>
      </c>
      <c r="D631" s="5" t="s">
        <v>2307</v>
      </c>
      <c r="E631" s="5">
        <v>10</v>
      </c>
    </row>
    <row r="632" spans="1:5" x14ac:dyDescent="0.45">
      <c r="A632" s="5" t="s">
        <v>4733</v>
      </c>
      <c r="B632" s="5">
        <v>3</v>
      </c>
      <c r="D632" s="5" t="s">
        <v>2308</v>
      </c>
      <c r="E632" s="5">
        <v>10</v>
      </c>
    </row>
    <row r="633" spans="1:5" x14ac:dyDescent="0.45">
      <c r="A633" s="5" t="s">
        <v>4734</v>
      </c>
      <c r="B633" s="5">
        <v>3</v>
      </c>
      <c r="D633" s="5" t="s">
        <v>2309</v>
      </c>
      <c r="E633" s="5">
        <v>10</v>
      </c>
    </row>
    <row r="634" spans="1:5" x14ac:dyDescent="0.45">
      <c r="A634" s="5" t="s">
        <v>4082</v>
      </c>
      <c r="B634" s="5">
        <v>3</v>
      </c>
      <c r="D634" s="5" t="s">
        <v>2310</v>
      </c>
      <c r="E634" s="5">
        <v>10</v>
      </c>
    </row>
    <row r="635" spans="1:5" x14ac:dyDescent="0.45">
      <c r="A635" s="5" t="s">
        <v>4735</v>
      </c>
      <c r="B635" s="5">
        <v>3</v>
      </c>
      <c r="D635" s="5" t="s">
        <v>2311</v>
      </c>
      <c r="E635" s="5">
        <v>10</v>
      </c>
    </row>
    <row r="636" spans="1:5" x14ac:dyDescent="0.45">
      <c r="A636" s="5" t="s">
        <v>440</v>
      </c>
      <c r="B636" s="5">
        <v>3</v>
      </c>
      <c r="D636" s="5" t="s">
        <v>2312</v>
      </c>
      <c r="E636" s="5">
        <v>10</v>
      </c>
    </row>
    <row r="637" spans="1:5" x14ac:dyDescent="0.45">
      <c r="A637" s="5" t="s">
        <v>1111</v>
      </c>
      <c r="B637" s="5">
        <v>3</v>
      </c>
      <c r="D637" s="5" t="s">
        <v>2313</v>
      </c>
      <c r="E637" s="5">
        <v>10</v>
      </c>
    </row>
    <row r="638" spans="1:5" x14ac:dyDescent="0.45">
      <c r="A638" s="5" t="s">
        <v>4736</v>
      </c>
      <c r="B638" s="5">
        <v>3</v>
      </c>
      <c r="D638" s="5" t="s">
        <v>2314</v>
      </c>
      <c r="E638" s="5">
        <v>10</v>
      </c>
    </row>
    <row r="639" spans="1:5" x14ac:dyDescent="0.45">
      <c r="A639" s="5" t="s">
        <v>4737</v>
      </c>
      <c r="B639" s="5">
        <v>3</v>
      </c>
      <c r="D639" s="5" t="s">
        <v>2315</v>
      </c>
      <c r="E639" s="5">
        <v>10</v>
      </c>
    </row>
    <row r="640" spans="1:5" x14ac:dyDescent="0.45">
      <c r="A640" s="5" t="s">
        <v>441</v>
      </c>
      <c r="B640" s="5">
        <v>3</v>
      </c>
      <c r="D640" s="5" t="s">
        <v>2316</v>
      </c>
      <c r="E640" s="5">
        <v>10</v>
      </c>
    </row>
    <row r="641" spans="1:5" x14ac:dyDescent="0.45">
      <c r="A641" s="5" t="s">
        <v>4738</v>
      </c>
      <c r="B641" s="5">
        <v>3</v>
      </c>
      <c r="D641" s="5" t="s">
        <v>2317</v>
      </c>
      <c r="E641" s="5">
        <v>10</v>
      </c>
    </row>
    <row r="642" spans="1:5" x14ac:dyDescent="0.45">
      <c r="A642" s="5" t="s">
        <v>442</v>
      </c>
      <c r="B642" s="5">
        <v>3</v>
      </c>
      <c r="D642" s="5" t="s">
        <v>2318</v>
      </c>
      <c r="E642" s="5">
        <v>10</v>
      </c>
    </row>
    <row r="643" spans="1:5" x14ac:dyDescent="0.45">
      <c r="A643" s="5" t="s">
        <v>1113</v>
      </c>
      <c r="B643" s="5">
        <v>3</v>
      </c>
      <c r="D643" s="5" t="s">
        <v>2319</v>
      </c>
      <c r="E643" s="5">
        <v>10</v>
      </c>
    </row>
    <row r="644" spans="1:5" x14ac:dyDescent="0.45">
      <c r="A644" s="5" t="s">
        <v>443</v>
      </c>
      <c r="B644" s="5">
        <v>3</v>
      </c>
      <c r="D644" s="5" t="s">
        <v>2320</v>
      </c>
      <c r="E644" s="5">
        <v>10</v>
      </c>
    </row>
    <row r="645" spans="1:5" x14ac:dyDescent="0.45">
      <c r="A645" s="5" t="s">
        <v>4739</v>
      </c>
      <c r="B645" s="5">
        <v>3</v>
      </c>
      <c r="D645" s="5" t="s">
        <v>2321</v>
      </c>
      <c r="E645" s="5">
        <v>10</v>
      </c>
    </row>
    <row r="646" spans="1:5" x14ac:dyDescent="0.45">
      <c r="A646" s="5" t="s">
        <v>4740</v>
      </c>
      <c r="B646" s="5">
        <v>3</v>
      </c>
      <c r="D646" s="5" t="s">
        <v>2322</v>
      </c>
      <c r="E646" s="5">
        <v>10</v>
      </c>
    </row>
    <row r="647" spans="1:5" x14ac:dyDescent="0.45">
      <c r="A647" s="5" t="s">
        <v>445</v>
      </c>
      <c r="B647" s="5">
        <v>3</v>
      </c>
      <c r="D647" s="5" t="s">
        <v>2323</v>
      </c>
      <c r="E647" s="5">
        <v>10</v>
      </c>
    </row>
    <row r="648" spans="1:5" x14ac:dyDescent="0.45">
      <c r="A648" s="5" t="s">
        <v>4741</v>
      </c>
      <c r="B648" s="5">
        <v>3</v>
      </c>
      <c r="D648" s="5" t="s">
        <v>2324</v>
      </c>
      <c r="E648" s="5">
        <v>10</v>
      </c>
    </row>
    <row r="649" spans="1:5" x14ac:dyDescent="0.45">
      <c r="A649" s="5" t="s">
        <v>3050</v>
      </c>
      <c r="B649" s="5">
        <v>3</v>
      </c>
      <c r="D649" s="5" t="s">
        <v>2325</v>
      </c>
      <c r="E649" s="5">
        <v>10</v>
      </c>
    </row>
    <row r="650" spans="1:5" x14ac:dyDescent="0.45">
      <c r="A650" s="5" t="s">
        <v>1116</v>
      </c>
      <c r="B650" s="5">
        <v>3</v>
      </c>
      <c r="D650" s="5" t="s">
        <v>2326</v>
      </c>
      <c r="E650" s="5">
        <v>10</v>
      </c>
    </row>
    <row r="651" spans="1:5" x14ac:dyDescent="0.45">
      <c r="A651" s="5" t="s">
        <v>4742</v>
      </c>
      <c r="B651" s="5">
        <v>3</v>
      </c>
      <c r="D651" s="5" t="s">
        <v>2327</v>
      </c>
      <c r="E651" s="5">
        <v>10</v>
      </c>
    </row>
    <row r="652" spans="1:5" x14ac:dyDescent="0.45">
      <c r="A652" s="5" t="s">
        <v>4743</v>
      </c>
      <c r="B652" s="5">
        <v>3</v>
      </c>
      <c r="D652" s="5" t="s">
        <v>2328</v>
      </c>
      <c r="E652" s="5">
        <v>10</v>
      </c>
    </row>
    <row r="653" spans="1:5" x14ac:dyDescent="0.45">
      <c r="A653" s="5" t="s">
        <v>4744</v>
      </c>
      <c r="B653" s="5">
        <v>3</v>
      </c>
      <c r="D653" s="5" t="s">
        <v>2329</v>
      </c>
      <c r="E653" s="5">
        <v>10</v>
      </c>
    </row>
    <row r="654" spans="1:5" x14ac:dyDescent="0.45">
      <c r="A654" s="5" t="s">
        <v>1121</v>
      </c>
      <c r="B654" s="5">
        <v>3</v>
      </c>
      <c r="D654" s="5" t="s">
        <v>2330</v>
      </c>
      <c r="E654" s="5">
        <v>10</v>
      </c>
    </row>
    <row r="655" spans="1:5" x14ac:dyDescent="0.45">
      <c r="A655" s="5" t="s">
        <v>450</v>
      </c>
      <c r="B655" s="5">
        <v>3</v>
      </c>
      <c r="D655" s="5" t="s">
        <v>2331</v>
      </c>
      <c r="E655" s="5">
        <v>10</v>
      </c>
    </row>
    <row r="656" spans="1:5" x14ac:dyDescent="0.45">
      <c r="A656" s="5" t="s">
        <v>4745</v>
      </c>
      <c r="B656" s="5">
        <v>3</v>
      </c>
      <c r="D656" s="5" t="s">
        <v>2332</v>
      </c>
      <c r="E656" s="5">
        <v>10</v>
      </c>
    </row>
    <row r="657" spans="1:5" x14ac:dyDescent="0.45">
      <c r="A657" s="5" t="s">
        <v>4746</v>
      </c>
      <c r="B657" s="5">
        <v>3</v>
      </c>
      <c r="D657" s="5" t="s">
        <v>2333</v>
      </c>
      <c r="E657" s="5">
        <v>10</v>
      </c>
    </row>
    <row r="658" spans="1:5" x14ac:dyDescent="0.45">
      <c r="A658" s="5" t="s">
        <v>4747</v>
      </c>
      <c r="B658" s="5">
        <v>3</v>
      </c>
      <c r="D658" s="5" t="s">
        <v>2334</v>
      </c>
      <c r="E658" s="5">
        <v>10</v>
      </c>
    </row>
    <row r="659" spans="1:5" x14ac:dyDescent="0.45">
      <c r="A659" s="5" t="s">
        <v>1126</v>
      </c>
      <c r="B659" s="5">
        <v>3</v>
      </c>
      <c r="D659" s="5" t="s">
        <v>2335</v>
      </c>
      <c r="E659" s="5">
        <v>10</v>
      </c>
    </row>
    <row r="660" spans="1:5" x14ac:dyDescent="0.45">
      <c r="A660" s="5" t="s">
        <v>1128</v>
      </c>
      <c r="B660" s="5">
        <v>3</v>
      </c>
      <c r="D660" s="5" t="s">
        <v>2336</v>
      </c>
      <c r="E660" s="5">
        <v>10</v>
      </c>
    </row>
    <row r="661" spans="1:5" x14ac:dyDescent="0.45">
      <c r="A661" s="5" t="s">
        <v>4112</v>
      </c>
      <c r="B661" s="5">
        <v>3</v>
      </c>
      <c r="D661" s="5" t="s">
        <v>2337</v>
      </c>
      <c r="E661" s="5">
        <v>10</v>
      </c>
    </row>
    <row r="662" spans="1:5" x14ac:dyDescent="0.45">
      <c r="A662" s="5" t="s">
        <v>4748</v>
      </c>
      <c r="B662" s="5">
        <v>3</v>
      </c>
      <c r="D662" s="5" t="s">
        <v>2338</v>
      </c>
      <c r="E662" s="5">
        <v>10</v>
      </c>
    </row>
    <row r="663" spans="1:5" x14ac:dyDescent="0.45">
      <c r="A663" s="5" t="s">
        <v>452</v>
      </c>
      <c r="B663" s="5">
        <v>3</v>
      </c>
      <c r="D663" s="5" t="s">
        <v>2339</v>
      </c>
      <c r="E663" s="5">
        <v>10</v>
      </c>
    </row>
    <row r="664" spans="1:5" x14ac:dyDescent="0.45">
      <c r="A664" s="5" t="s">
        <v>4749</v>
      </c>
      <c r="B664" s="5">
        <v>3</v>
      </c>
      <c r="D664" s="5" t="s">
        <v>2340</v>
      </c>
      <c r="E664" s="5">
        <v>10</v>
      </c>
    </row>
    <row r="665" spans="1:5" x14ac:dyDescent="0.45">
      <c r="A665" s="5" t="s">
        <v>1130</v>
      </c>
      <c r="B665" s="5">
        <v>3</v>
      </c>
      <c r="D665" s="5" t="s">
        <v>2341</v>
      </c>
      <c r="E665" s="5">
        <v>10</v>
      </c>
    </row>
    <row r="666" spans="1:5" x14ac:dyDescent="0.45">
      <c r="A666" s="5" t="s">
        <v>4750</v>
      </c>
      <c r="B666" s="5">
        <v>3</v>
      </c>
      <c r="D666" s="5" t="s">
        <v>2342</v>
      </c>
      <c r="E666" s="5">
        <v>10</v>
      </c>
    </row>
    <row r="667" spans="1:5" x14ac:dyDescent="0.45">
      <c r="A667" s="5" t="s">
        <v>4751</v>
      </c>
      <c r="B667" s="5">
        <v>3</v>
      </c>
      <c r="D667" s="5" t="s">
        <v>2343</v>
      </c>
      <c r="E667" s="5">
        <v>10</v>
      </c>
    </row>
    <row r="668" spans="1:5" x14ac:dyDescent="0.45">
      <c r="A668" s="5" t="s">
        <v>4752</v>
      </c>
      <c r="B668" s="5">
        <v>3</v>
      </c>
      <c r="D668" s="5" t="s">
        <v>2344</v>
      </c>
      <c r="E668" s="5">
        <v>10</v>
      </c>
    </row>
    <row r="669" spans="1:5" x14ac:dyDescent="0.45">
      <c r="A669" s="5" t="s">
        <v>1135</v>
      </c>
      <c r="B669" s="5">
        <v>3</v>
      </c>
      <c r="D669" s="5" t="s">
        <v>2345</v>
      </c>
      <c r="E669" s="5">
        <v>10</v>
      </c>
    </row>
    <row r="670" spans="1:5" x14ac:dyDescent="0.45">
      <c r="A670" s="5" t="s">
        <v>457</v>
      </c>
      <c r="B670" s="5">
        <v>3</v>
      </c>
      <c r="D670" s="5" t="s">
        <v>2346</v>
      </c>
      <c r="E670" s="5">
        <v>10</v>
      </c>
    </row>
    <row r="671" spans="1:5" x14ac:dyDescent="0.45">
      <c r="A671" s="5" t="s">
        <v>1138</v>
      </c>
      <c r="B671" s="5">
        <v>3</v>
      </c>
      <c r="D671" s="5" t="s">
        <v>2347</v>
      </c>
      <c r="E671" s="5">
        <v>10</v>
      </c>
    </row>
    <row r="672" spans="1:5" x14ac:dyDescent="0.45">
      <c r="A672" s="5" t="s">
        <v>4753</v>
      </c>
      <c r="B672" s="5">
        <v>3</v>
      </c>
      <c r="D672" s="5" t="s">
        <v>2348</v>
      </c>
      <c r="E672" s="5">
        <v>10</v>
      </c>
    </row>
    <row r="673" spans="1:5" x14ac:dyDescent="0.45">
      <c r="A673" s="5" t="s">
        <v>4754</v>
      </c>
      <c r="B673" s="5">
        <v>3</v>
      </c>
      <c r="D673" s="5" t="s">
        <v>2349</v>
      </c>
      <c r="E673" s="5">
        <v>10</v>
      </c>
    </row>
    <row r="674" spans="1:5" x14ac:dyDescent="0.45">
      <c r="A674" s="5" t="s">
        <v>4755</v>
      </c>
      <c r="B674" s="5">
        <v>3</v>
      </c>
      <c r="D674" s="5" t="s">
        <v>2350</v>
      </c>
      <c r="E674" s="5">
        <v>10</v>
      </c>
    </row>
    <row r="675" spans="1:5" x14ac:dyDescent="0.45">
      <c r="A675" s="5" t="s">
        <v>3073</v>
      </c>
      <c r="B675" s="5">
        <v>3</v>
      </c>
      <c r="D675" s="5" t="s">
        <v>2351</v>
      </c>
      <c r="E675" s="5">
        <v>10</v>
      </c>
    </row>
    <row r="676" spans="1:5" x14ac:dyDescent="0.45">
      <c r="A676" s="5" t="s">
        <v>4756</v>
      </c>
      <c r="B676" s="5">
        <v>3</v>
      </c>
      <c r="D676" s="5" t="s">
        <v>2352</v>
      </c>
      <c r="E676" s="5">
        <v>10</v>
      </c>
    </row>
    <row r="677" spans="1:5" x14ac:dyDescent="0.45">
      <c r="A677" s="5" t="s">
        <v>4757</v>
      </c>
      <c r="B677" s="5">
        <v>3</v>
      </c>
      <c r="D677" s="5" t="s">
        <v>2353</v>
      </c>
      <c r="E677" s="5">
        <v>10</v>
      </c>
    </row>
    <row r="678" spans="1:5" x14ac:dyDescent="0.45">
      <c r="A678" s="5" t="s">
        <v>4758</v>
      </c>
      <c r="B678" s="5">
        <v>3</v>
      </c>
      <c r="D678" s="5" t="s">
        <v>2354</v>
      </c>
      <c r="E678" s="5">
        <v>10</v>
      </c>
    </row>
    <row r="679" spans="1:5" x14ac:dyDescent="0.45">
      <c r="A679" s="5" t="s">
        <v>4759</v>
      </c>
      <c r="B679" s="5">
        <v>3</v>
      </c>
      <c r="D679" s="5" t="s">
        <v>2355</v>
      </c>
      <c r="E679" s="5">
        <v>10</v>
      </c>
    </row>
    <row r="680" spans="1:5" x14ac:dyDescent="0.45">
      <c r="A680" s="5" t="s">
        <v>4760</v>
      </c>
      <c r="B680" s="5">
        <v>3</v>
      </c>
      <c r="D680" s="5" t="s">
        <v>2356</v>
      </c>
      <c r="E680" s="5">
        <v>10</v>
      </c>
    </row>
    <row r="681" spans="1:5" x14ac:dyDescent="0.45">
      <c r="A681" s="5" t="s">
        <v>4761</v>
      </c>
      <c r="B681" s="5">
        <v>3</v>
      </c>
      <c r="D681" s="5" t="s">
        <v>2357</v>
      </c>
      <c r="E681" s="5">
        <v>10</v>
      </c>
    </row>
    <row r="682" spans="1:5" x14ac:dyDescent="0.45">
      <c r="A682" s="5" t="s">
        <v>4762</v>
      </c>
      <c r="B682" s="5">
        <v>3</v>
      </c>
      <c r="D682" s="5" t="s">
        <v>2358</v>
      </c>
      <c r="E682" s="5">
        <v>10</v>
      </c>
    </row>
    <row r="683" spans="1:5" x14ac:dyDescent="0.45">
      <c r="A683" s="5" t="s">
        <v>1142</v>
      </c>
      <c r="B683" s="5">
        <v>3</v>
      </c>
      <c r="D683" s="5" t="s">
        <v>2359</v>
      </c>
      <c r="E683" s="5">
        <v>10</v>
      </c>
    </row>
    <row r="684" spans="1:5" x14ac:dyDescent="0.45">
      <c r="A684" s="5" t="s">
        <v>467</v>
      </c>
      <c r="B684" s="5">
        <v>3</v>
      </c>
      <c r="D684" s="5" t="s">
        <v>2360</v>
      </c>
      <c r="E684" s="5">
        <v>10</v>
      </c>
    </row>
    <row r="685" spans="1:5" x14ac:dyDescent="0.45">
      <c r="A685" s="5" t="s">
        <v>1143</v>
      </c>
      <c r="B685" s="5">
        <v>3</v>
      </c>
      <c r="D685" s="5" t="s">
        <v>2361</v>
      </c>
      <c r="E685" s="5">
        <v>10</v>
      </c>
    </row>
    <row r="686" spans="1:5" x14ac:dyDescent="0.45">
      <c r="A686" s="5" t="s">
        <v>468</v>
      </c>
      <c r="B686" s="5">
        <v>3</v>
      </c>
      <c r="D686" s="5" t="s">
        <v>2362</v>
      </c>
      <c r="E686" s="5">
        <v>10</v>
      </c>
    </row>
    <row r="687" spans="1:5" x14ac:dyDescent="0.45">
      <c r="A687" s="5" t="s">
        <v>4763</v>
      </c>
      <c r="B687" s="5">
        <v>3</v>
      </c>
      <c r="D687" s="5" t="s">
        <v>2363</v>
      </c>
      <c r="E687" s="5">
        <v>10</v>
      </c>
    </row>
    <row r="688" spans="1:5" x14ac:dyDescent="0.45">
      <c r="A688" s="5" t="s">
        <v>4764</v>
      </c>
      <c r="B688" s="5">
        <v>3</v>
      </c>
      <c r="D688" s="5" t="s">
        <v>2364</v>
      </c>
      <c r="E688" s="5">
        <v>10</v>
      </c>
    </row>
    <row r="689" spans="1:5" x14ac:dyDescent="0.45">
      <c r="A689" s="5" t="s">
        <v>1144</v>
      </c>
      <c r="B689" s="5">
        <v>3</v>
      </c>
      <c r="D689" s="5" t="s">
        <v>2365</v>
      </c>
      <c r="E689" s="5">
        <v>10</v>
      </c>
    </row>
    <row r="690" spans="1:5" x14ac:dyDescent="0.45">
      <c r="A690" s="5" t="s">
        <v>1145</v>
      </c>
      <c r="B690" s="5">
        <v>3</v>
      </c>
      <c r="D690" s="5" t="s">
        <v>2366</v>
      </c>
      <c r="E690" s="5">
        <v>10</v>
      </c>
    </row>
    <row r="691" spans="1:5" x14ac:dyDescent="0.45">
      <c r="A691" s="5" t="s">
        <v>1147</v>
      </c>
      <c r="B691" s="5">
        <v>3</v>
      </c>
      <c r="D691" s="5" t="s">
        <v>2367</v>
      </c>
      <c r="E691" s="5">
        <v>10</v>
      </c>
    </row>
    <row r="692" spans="1:5" x14ac:dyDescent="0.45">
      <c r="A692" s="5" t="s">
        <v>4765</v>
      </c>
      <c r="B692" s="5">
        <v>3</v>
      </c>
      <c r="D692" s="5" t="s">
        <v>2368</v>
      </c>
      <c r="E692" s="5">
        <v>10</v>
      </c>
    </row>
    <row r="693" spans="1:5" x14ac:dyDescent="0.45">
      <c r="A693" s="5" t="s">
        <v>4766</v>
      </c>
      <c r="B693" s="5">
        <v>3</v>
      </c>
      <c r="D693" s="5" t="s">
        <v>2369</v>
      </c>
      <c r="E693" s="5">
        <v>10</v>
      </c>
    </row>
    <row r="694" spans="1:5" x14ac:dyDescent="0.45">
      <c r="A694" s="5" t="s">
        <v>4767</v>
      </c>
      <c r="B694" s="5">
        <v>3</v>
      </c>
      <c r="D694" s="5" t="s">
        <v>2370</v>
      </c>
      <c r="E694" s="5">
        <v>10</v>
      </c>
    </row>
    <row r="695" spans="1:5" x14ac:dyDescent="0.45">
      <c r="A695" s="5" t="s">
        <v>470</v>
      </c>
      <c r="B695" s="5">
        <v>3</v>
      </c>
      <c r="D695" s="5" t="s">
        <v>2371</v>
      </c>
      <c r="E695" s="5">
        <v>10</v>
      </c>
    </row>
    <row r="696" spans="1:5" x14ac:dyDescent="0.45">
      <c r="A696" s="5" t="s">
        <v>4768</v>
      </c>
      <c r="B696" s="5">
        <v>3</v>
      </c>
      <c r="D696" s="5" t="s">
        <v>2372</v>
      </c>
      <c r="E696" s="5">
        <v>10</v>
      </c>
    </row>
    <row r="697" spans="1:5" x14ac:dyDescent="0.45">
      <c r="A697" s="5" t="s">
        <v>4146</v>
      </c>
      <c r="B697" s="5">
        <v>3</v>
      </c>
      <c r="D697" s="5" t="s">
        <v>2373</v>
      </c>
      <c r="E697" s="5">
        <v>10</v>
      </c>
    </row>
    <row r="698" spans="1:5" x14ac:dyDescent="0.45">
      <c r="A698" s="5" t="s">
        <v>472</v>
      </c>
      <c r="B698" s="5">
        <v>3</v>
      </c>
      <c r="D698" s="5" t="s">
        <v>2374</v>
      </c>
      <c r="E698" s="5">
        <v>10</v>
      </c>
    </row>
    <row r="699" spans="1:5" x14ac:dyDescent="0.45">
      <c r="A699" s="5" t="s">
        <v>4769</v>
      </c>
      <c r="B699" s="5">
        <v>3</v>
      </c>
      <c r="D699" s="5" t="s">
        <v>2375</v>
      </c>
      <c r="E699" s="5">
        <v>10</v>
      </c>
    </row>
    <row r="700" spans="1:5" x14ac:dyDescent="0.45">
      <c r="A700" s="5" t="s">
        <v>4770</v>
      </c>
      <c r="B700" s="5">
        <v>3</v>
      </c>
      <c r="D700" s="5" t="s">
        <v>2376</v>
      </c>
      <c r="E700" s="5">
        <v>10</v>
      </c>
    </row>
    <row r="701" spans="1:5" x14ac:dyDescent="0.45">
      <c r="A701" s="5" t="s">
        <v>473</v>
      </c>
      <c r="B701" s="5">
        <v>3</v>
      </c>
      <c r="D701" s="5" t="s">
        <v>2377</v>
      </c>
      <c r="E701" s="5">
        <v>10</v>
      </c>
    </row>
    <row r="702" spans="1:5" x14ac:dyDescent="0.45">
      <c r="A702" s="5" t="s">
        <v>4771</v>
      </c>
      <c r="B702" s="5">
        <v>3</v>
      </c>
      <c r="D702" s="5" t="s">
        <v>2378</v>
      </c>
      <c r="E702" s="5">
        <v>10</v>
      </c>
    </row>
    <row r="703" spans="1:5" x14ac:dyDescent="0.45">
      <c r="A703" s="5" t="s">
        <v>1151</v>
      </c>
      <c r="B703" s="5">
        <v>3</v>
      </c>
      <c r="D703" s="5" t="s">
        <v>2379</v>
      </c>
      <c r="E703" s="5">
        <v>10</v>
      </c>
    </row>
    <row r="704" spans="1:5" x14ac:dyDescent="0.45">
      <c r="A704" s="5" t="s">
        <v>1152</v>
      </c>
      <c r="B704" s="5">
        <v>3</v>
      </c>
      <c r="D704" s="5" t="s">
        <v>2380</v>
      </c>
      <c r="E704" s="5">
        <v>10</v>
      </c>
    </row>
    <row r="705" spans="1:5" x14ac:dyDescent="0.45">
      <c r="A705" s="5" t="s">
        <v>3093</v>
      </c>
      <c r="B705" s="5">
        <v>3</v>
      </c>
      <c r="D705" s="5" t="s">
        <v>2381</v>
      </c>
      <c r="E705" s="5">
        <v>10</v>
      </c>
    </row>
    <row r="706" spans="1:5" x14ac:dyDescent="0.45">
      <c r="A706" s="5" t="s">
        <v>1154</v>
      </c>
      <c r="B706" s="5">
        <v>3</v>
      </c>
      <c r="D706" s="5" t="s">
        <v>2382</v>
      </c>
      <c r="E706" s="5">
        <v>10</v>
      </c>
    </row>
    <row r="707" spans="1:5" x14ac:dyDescent="0.45">
      <c r="A707" s="5" t="s">
        <v>4772</v>
      </c>
      <c r="B707" s="5">
        <v>3</v>
      </c>
      <c r="D707" s="5" t="s">
        <v>2383</v>
      </c>
      <c r="E707" s="5">
        <v>10</v>
      </c>
    </row>
    <row r="708" spans="1:5" x14ac:dyDescent="0.45">
      <c r="A708" s="5" t="s">
        <v>4773</v>
      </c>
      <c r="B708" s="5">
        <v>3</v>
      </c>
      <c r="D708" s="5" t="s">
        <v>2384</v>
      </c>
      <c r="E708" s="5">
        <v>10</v>
      </c>
    </row>
    <row r="709" spans="1:5" x14ac:dyDescent="0.45">
      <c r="A709" s="5" t="s">
        <v>1157</v>
      </c>
      <c r="B709" s="5">
        <v>3</v>
      </c>
      <c r="D709" s="5" t="s">
        <v>2385</v>
      </c>
      <c r="E709" s="5">
        <v>10</v>
      </c>
    </row>
    <row r="710" spans="1:5" x14ac:dyDescent="0.45">
      <c r="A710" s="5" t="s">
        <v>4774</v>
      </c>
      <c r="B710" s="5">
        <v>3</v>
      </c>
      <c r="D710" s="5" t="s">
        <v>2386</v>
      </c>
      <c r="E710" s="5">
        <v>10</v>
      </c>
    </row>
    <row r="711" spans="1:5" x14ac:dyDescent="0.45">
      <c r="A711" s="5" t="s">
        <v>481</v>
      </c>
      <c r="B711" s="5">
        <v>3</v>
      </c>
      <c r="D711" s="5" t="s">
        <v>2387</v>
      </c>
      <c r="E711" s="5">
        <v>10</v>
      </c>
    </row>
    <row r="712" spans="1:5" x14ac:dyDescent="0.45">
      <c r="A712" s="5" t="s">
        <v>3098</v>
      </c>
      <c r="B712" s="5">
        <v>3</v>
      </c>
      <c r="D712" s="5" t="s">
        <v>2388</v>
      </c>
      <c r="E712" s="5">
        <v>10</v>
      </c>
    </row>
    <row r="713" spans="1:5" x14ac:dyDescent="0.45">
      <c r="A713" s="5" t="s">
        <v>4775</v>
      </c>
      <c r="B713" s="5">
        <v>3</v>
      </c>
      <c r="D713" s="5" t="s">
        <v>2389</v>
      </c>
      <c r="E713" s="5">
        <v>10</v>
      </c>
    </row>
    <row r="714" spans="1:5" x14ac:dyDescent="0.45">
      <c r="A714" s="5" t="s">
        <v>1161</v>
      </c>
      <c r="B714" s="5">
        <v>3</v>
      </c>
      <c r="D714" s="5" t="s">
        <v>2390</v>
      </c>
      <c r="E714" s="5">
        <v>10</v>
      </c>
    </row>
    <row r="715" spans="1:5" x14ac:dyDescent="0.45">
      <c r="A715" s="5" t="s">
        <v>4776</v>
      </c>
      <c r="B715" s="5">
        <v>3</v>
      </c>
      <c r="D715" s="5" t="s">
        <v>2391</v>
      </c>
      <c r="E715" s="5">
        <v>10</v>
      </c>
    </row>
    <row r="716" spans="1:5" x14ac:dyDescent="0.45">
      <c r="A716" s="5" t="s">
        <v>4777</v>
      </c>
      <c r="B716" s="5">
        <v>3</v>
      </c>
      <c r="D716" s="5" t="s">
        <v>2392</v>
      </c>
      <c r="E716" s="5">
        <v>10</v>
      </c>
    </row>
    <row r="717" spans="1:5" x14ac:dyDescent="0.45">
      <c r="A717" s="5" t="s">
        <v>4778</v>
      </c>
      <c r="B717" s="5">
        <v>3</v>
      </c>
      <c r="D717" s="5" t="s">
        <v>2393</v>
      </c>
      <c r="E717" s="5">
        <v>10</v>
      </c>
    </row>
    <row r="718" spans="1:5" x14ac:dyDescent="0.45">
      <c r="A718" s="5" t="s">
        <v>4779</v>
      </c>
      <c r="B718" s="5">
        <v>3</v>
      </c>
      <c r="D718" s="5" t="s">
        <v>2394</v>
      </c>
      <c r="E718" s="5">
        <v>10</v>
      </c>
    </row>
    <row r="719" spans="1:5" x14ac:dyDescent="0.45">
      <c r="A719" s="5" t="s">
        <v>490</v>
      </c>
      <c r="B719" s="5">
        <v>3</v>
      </c>
      <c r="D719" s="5" t="s">
        <v>2395</v>
      </c>
      <c r="E719" s="5">
        <v>10</v>
      </c>
    </row>
    <row r="720" spans="1:5" x14ac:dyDescent="0.45">
      <c r="A720" s="5" t="s">
        <v>493</v>
      </c>
      <c r="B720" s="5">
        <v>3</v>
      </c>
      <c r="D720" s="5" t="s">
        <v>2396</v>
      </c>
      <c r="E720" s="5">
        <v>10</v>
      </c>
    </row>
    <row r="721" spans="1:5" x14ac:dyDescent="0.45">
      <c r="A721" s="5" t="s">
        <v>1171</v>
      </c>
      <c r="B721" s="5">
        <v>3</v>
      </c>
      <c r="D721" s="5" t="s">
        <v>2397</v>
      </c>
      <c r="E721" s="5">
        <v>10</v>
      </c>
    </row>
    <row r="722" spans="1:5" x14ac:dyDescent="0.45">
      <c r="A722" s="5" t="s">
        <v>4780</v>
      </c>
      <c r="B722" s="5">
        <v>3</v>
      </c>
      <c r="D722" s="5" t="s">
        <v>2398</v>
      </c>
      <c r="E722" s="5">
        <v>10</v>
      </c>
    </row>
    <row r="723" spans="1:5" x14ac:dyDescent="0.45">
      <c r="A723" s="5" t="s">
        <v>4179</v>
      </c>
      <c r="B723" s="5">
        <v>3</v>
      </c>
      <c r="D723" s="5" t="s">
        <v>2399</v>
      </c>
      <c r="E723" s="5">
        <v>10</v>
      </c>
    </row>
    <row r="724" spans="1:5" x14ac:dyDescent="0.45">
      <c r="A724" s="5" t="s">
        <v>4781</v>
      </c>
      <c r="B724" s="5">
        <v>3</v>
      </c>
      <c r="D724" s="5" t="s">
        <v>2400</v>
      </c>
      <c r="E724" s="5">
        <v>10</v>
      </c>
    </row>
    <row r="725" spans="1:5" x14ac:dyDescent="0.45">
      <c r="A725" s="5" t="s">
        <v>495</v>
      </c>
      <c r="B725" s="5">
        <v>3</v>
      </c>
      <c r="D725" s="5" t="s">
        <v>2401</v>
      </c>
      <c r="E725" s="5">
        <v>10</v>
      </c>
    </row>
    <row r="726" spans="1:5" x14ac:dyDescent="0.45">
      <c r="A726" s="5" t="s">
        <v>499</v>
      </c>
      <c r="B726" s="5">
        <v>3</v>
      </c>
      <c r="D726" s="5" t="s">
        <v>2402</v>
      </c>
      <c r="E726" s="5">
        <v>10</v>
      </c>
    </row>
    <row r="727" spans="1:5" x14ac:dyDescent="0.45">
      <c r="A727" s="5" t="s">
        <v>501</v>
      </c>
      <c r="B727" s="5">
        <v>3</v>
      </c>
      <c r="D727" s="5" t="s">
        <v>2403</v>
      </c>
      <c r="E727" s="5">
        <v>10</v>
      </c>
    </row>
    <row r="728" spans="1:5" x14ac:dyDescent="0.45">
      <c r="A728" s="5" t="s">
        <v>4782</v>
      </c>
      <c r="B728" s="5">
        <v>3</v>
      </c>
      <c r="D728" s="5" t="s">
        <v>2404</v>
      </c>
      <c r="E728" s="5">
        <v>10</v>
      </c>
    </row>
    <row r="729" spans="1:5" x14ac:dyDescent="0.45">
      <c r="A729" s="5" t="s">
        <v>4783</v>
      </c>
      <c r="B729" s="5">
        <v>3</v>
      </c>
      <c r="D729" s="5" t="s">
        <v>2405</v>
      </c>
      <c r="E729" s="5">
        <v>10</v>
      </c>
    </row>
    <row r="730" spans="1:5" x14ac:dyDescent="0.45">
      <c r="A730" s="5" t="s">
        <v>4784</v>
      </c>
      <c r="B730" s="5">
        <v>3</v>
      </c>
      <c r="D730" s="5" t="s">
        <v>2406</v>
      </c>
      <c r="E730" s="5">
        <v>10</v>
      </c>
    </row>
    <row r="731" spans="1:5" x14ac:dyDescent="0.45">
      <c r="A731" s="5" t="s">
        <v>1177</v>
      </c>
      <c r="B731" s="5">
        <v>3</v>
      </c>
      <c r="D731" s="5" t="s">
        <v>2407</v>
      </c>
      <c r="E731" s="5">
        <v>10</v>
      </c>
    </row>
    <row r="732" spans="1:5" x14ac:dyDescent="0.45">
      <c r="A732" s="5" t="s">
        <v>1178</v>
      </c>
      <c r="B732" s="5">
        <v>3</v>
      </c>
      <c r="D732" s="5" t="s">
        <v>2408</v>
      </c>
      <c r="E732" s="5">
        <v>10</v>
      </c>
    </row>
    <row r="733" spans="1:5" x14ac:dyDescent="0.45">
      <c r="A733" s="5" t="s">
        <v>4785</v>
      </c>
      <c r="B733" s="5">
        <v>3</v>
      </c>
      <c r="D733" s="5" t="s">
        <v>2409</v>
      </c>
      <c r="E733" s="5">
        <v>10</v>
      </c>
    </row>
    <row r="734" spans="1:5" x14ac:dyDescent="0.45">
      <c r="A734" s="5" t="s">
        <v>505</v>
      </c>
      <c r="B734" s="5">
        <v>3</v>
      </c>
      <c r="D734" s="5" t="s">
        <v>2410</v>
      </c>
      <c r="E734" s="5">
        <v>10</v>
      </c>
    </row>
    <row r="735" spans="1:5" x14ac:dyDescent="0.45">
      <c r="A735" s="5" t="s">
        <v>511</v>
      </c>
      <c r="B735" s="5">
        <v>3</v>
      </c>
      <c r="D735" s="5" t="s">
        <v>2411</v>
      </c>
      <c r="E735" s="5">
        <v>10</v>
      </c>
    </row>
    <row r="736" spans="1:5" x14ac:dyDescent="0.45">
      <c r="A736" s="5" t="s">
        <v>4786</v>
      </c>
      <c r="B736" s="5">
        <v>3</v>
      </c>
      <c r="D736" s="5" t="s">
        <v>2412</v>
      </c>
      <c r="E736" s="5">
        <v>10</v>
      </c>
    </row>
    <row r="737" spans="1:5" x14ac:dyDescent="0.45">
      <c r="A737" s="5" t="s">
        <v>4787</v>
      </c>
      <c r="B737" s="5">
        <v>3</v>
      </c>
      <c r="D737" s="5" t="s">
        <v>2413</v>
      </c>
      <c r="E737" s="5">
        <v>10</v>
      </c>
    </row>
    <row r="738" spans="1:5" x14ac:dyDescent="0.45">
      <c r="A738" s="5" t="s">
        <v>4788</v>
      </c>
      <c r="B738" s="5">
        <v>3</v>
      </c>
      <c r="D738" s="5" t="s">
        <v>2414</v>
      </c>
      <c r="E738" s="5">
        <v>10</v>
      </c>
    </row>
    <row r="739" spans="1:5" x14ac:dyDescent="0.45">
      <c r="A739" s="5" t="s">
        <v>4789</v>
      </c>
      <c r="B739" s="5">
        <v>3</v>
      </c>
      <c r="D739" s="5" t="s">
        <v>2415</v>
      </c>
      <c r="E739" s="5">
        <v>10</v>
      </c>
    </row>
    <row r="740" spans="1:5" x14ac:dyDescent="0.45">
      <c r="A740" s="5" t="s">
        <v>4790</v>
      </c>
      <c r="B740" s="5">
        <v>3</v>
      </c>
      <c r="D740" s="5" t="s">
        <v>2416</v>
      </c>
      <c r="E740" s="5">
        <v>10</v>
      </c>
    </row>
    <row r="741" spans="1:5" x14ac:dyDescent="0.45">
      <c r="A741" s="5" t="s">
        <v>514</v>
      </c>
      <c r="B741" s="5">
        <v>3</v>
      </c>
      <c r="D741" s="5" t="s">
        <v>2417</v>
      </c>
      <c r="E741" s="5">
        <v>10</v>
      </c>
    </row>
    <row r="742" spans="1:5" x14ac:dyDescent="0.45">
      <c r="A742" s="5" t="s">
        <v>4791</v>
      </c>
      <c r="B742" s="5">
        <v>3</v>
      </c>
      <c r="D742" s="5" t="s">
        <v>2418</v>
      </c>
      <c r="E742" s="5">
        <v>10</v>
      </c>
    </row>
    <row r="743" spans="1:5" x14ac:dyDescent="0.45">
      <c r="A743" s="5" t="s">
        <v>4792</v>
      </c>
      <c r="B743" s="5">
        <v>3</v>
      </c>
      <c r="D743" s="5" t="s">
        <v>2419</v>
      </c>
      <c r="E743" s="5">
        <v>10</v>
      </c>
    </row>
    <row r="744" spans="1:5" x14ac:dyDescent="0.45">
      <c r="A744" s="5" t="s">
        <v>518</v>
      </c>
      <c r="B744" s="5">
        <v>3</v>
      </c>
      <c r="D744" s="5" t="s">
        <v>2420</v>
      </c>
      <c r="E744" s="5">
        <v>10</v>
      </c>
    </row>
    <row r="745" spans="1:5" x14ac:dyDescent="0.45">
      <c r="A745" s="5" t="s">
        <v>4793</v>
      </c>
      <c r="B745" s="5">
        <v>3</v>
      </c>
      <c r="D745" s="5" t="s">
        <v>2421</v>
      </c>
      <c r="E745" s="5">
        <v>10</v>
      </c>
    </row>
    <row r="746" spans="1:5" x14ac:dyDescent="0.45">
      <c r="A746" s="5" t="s">
        <v>4794</v>
      </c>
      <c r="B746" s="5">
        <v>3</v>
      </c>
      <c r="D746" s="5" t="s">
        <v>2422</v>
      </c>
      <c r="E746" s="5">
        <v>10</v>
      </c>
    </row>
    <row r="747" spans="1:5" x14ac:dyDescent="0.45">
      <c r="A747" s="5" t="s">
        <v>1193</v>
      </c>
      <c r="B747" s="5">
        <v>3</v>
      </c>
      <c r="D747" s="5" t="s">
        <v>2423</v>
      </c>
      <c r="E747" s="5">
        <v>10</v>
      </c>
    </row>
    <row r="748" spans="1:5" x14ac:dyDescent="0.45">
      <c r="A748" s="5" t="s">
        <v>4795</v>
      </c>
      <c r="B748" s="5">
        <v>3</v>
      </c>
      <c r="D748" s="5" t="s">
        <v>2424</v>
      </c>
      <c r="E748" s="5">
        <v>10</v>
      </c>
    </row>
    <row r="749" spans="1:5" x14ac:dyDescent="0.45">
      <c r="A749" s="5" t="s">
        <v>4212</v>
      </c>
      <c r="B749" s="5">
        <v>3</v>
      </c>
      <c r="D749" s="5" t="s">
        <v>2425</v>
      </c>
      <c r="E749" s="5">
        <v>10</v>
      </c>
    </row>
    <row r="750" spans="1:5" x14ac:dyDescent="0.45">
      <c r="A750" s="5" t="s">
        <v>4796</v>
      </c>
      <c r="B750" s="5">
        <v>3</v>
      </c>
      <c r="D750" s="5" t="s">
        <v>2426</v>
      </c>
      <c r="E750" s="5">
        <v>10</v>
      </c>
    </row>
    <row r="751" spans="1:5" x14ac:dyDescent="0.45">
      <c r="A751" s="5" t="s">
        <v>4797</v>
      </c>
      <c r="B751" s="5">
        <v>3</v>
      </c>
      <c r="D751" s="5" t="s">
        <v>2427</v>
      </c>
      <c r="E751" s="5">
        <v>10</v>
      </c>
    </row>
    <row r="752" spans="1:5" x14ac:dyDescent="0.45">
      <c r="A752" s="5" t="s">
        <v>522</v>
      </c>
      <c r="B752" s="5">
        <v>3</v>
      </c>
      <c r="D752" s="5" t="s">
        <v>2428</v>
      </c>
      <c r="E752" s="5">
        <v>10</v>
      </c>
    </row>
    <row r="753" spans="1:5" x14ac:dyDescent="0.45">
      <c r="A753" s="5" t="s">
        <v>3125</v>
      </c>
      <c r="B753" s="5">
        <v>3</v>
      </c>
      <c r="D753" s="5" t="s">
        <v>2429</v>
      </c>
      <c r="E753" s="5">
        <v>10</v>
      </c>
    </row>
    <row r="754" spans="1:5" x14ac:dyDescent="0.45">
      <c r="A754" s="5" t="s">
        <v>523</v>
      </c>
      <c r="B754" s="5">
        <v>3</v>
      </c>
      <c r="D754" s="5" t="s">
        <v>2430</v>
      </c>
      <c r="E754" s="5">
        <v>10</v>
      </c>
    </row>
    <row r="755" spans="1:5" x14ac:dyDescent="0.45">
      <c r="A755" s="5" t="s">
        <v>4798</v>
      </c>
      <c r="B755" s="5">
        <v>3</v>
      </c>
      <c r="D755" s="5" t="s">
        <v>2431</v>
      </c>
      <c r="E755" s="5">
        <v>10</v>
      </c>
    </row>
    <row r="756" spans="1:5" x14ac:dyDescent="0.45">
      <c r="A756" s="5" t="s">
        <v>4799</v>
      </c>
      <c r="B756" s="5">
        <v>3</v>
      </c>
      <c r="D756" s="5" t="s">
        <v>2432</v>
      </c>
      <c r="E756" s="5">
        <v>10</v>
      </c>
    </row>
    <row r="757" spans="1:5" x14ac:dyDescent="0.45">
      <c r="A757" s="5" t="s">
        <v>4800</v>
      </c>
      <c r="B757" s="5">
        <v>3</v>
      </c>
      <c r="D757" s="5" t="s">
        <v>2433</v>
      </c>
      <c r="E757" s="5">
        <v>10</v>
      </c>
    </row>
    <row r="758" spans="1:5" x14ac:dyDescent="0.45">
      <c r="A758" s="5" t="s">
        <v>4801</v>
      </c>
      <c r="B758" s="5">
        <v>3</v>
      </c>
      <c r="D758" s="5" t="s">
        <v>2434</v>
      </c>
      <c r="E758" s="5">
        <v>10</v>
      </c>
    </row>
    <row r="759" spans="1:5" x14ac:dyDescent="0.45">
      <c r="A759" s="5" t="s">
        <v>526</v>
      </c>
      <c r="B759" s="5">
        <v>3</v>
      </c>
      <c r="D759" s="5" t="s">
        <v>2435</v>
      </c>
      <c r="E759" s="5">
        <v>10</v>
      </c>
    </row>
    <row r="760" spans="1:5" x14ac:dyDescent="0.45">
      <c r="A760" s="5" t="s">
        <v>4802</v>
      </c>
      <c r="B760" s="5">
        <v>3</v>
      </c>
      <c r="D760" s="5" t="s">
        <v>2436</v>
      </c>
      <c r="E760" s="5">
        <v>10</v>
      </c>
    </row>
    <row r="761" spans="1:5" x14ac:dyDescent="0.45">
      <c r="A761" s="5" t="s">
        <v>4803</v>
      </c>
      <c r="B761" s="5">
        <v>3</v>
      </c>
      <c r="D761" s="5" t="s">
        <v>2437</v>
      </c>
      <c r="E761" s="5">
        <v>10</v>
      </c>
    </row>
    <row r="762" spans="1:5" x14ac:dyDescent="0.45">
      <c r="A762" s="5" t="s">
        <v>4221</v>
      </c>
      <c r="B762" s="5">
        <v>3</v>
      </c>
      <c r="D762" s="5" t="s">
        <v>2438</v>
      </c>
      <c r="E762" s="5">
        <v>10</v>
      </c>
    </row>
    <row r="763" spans="1:5" x14ac:dyDescent="0.45">
      <c r="A763" s="5" t="s">
        <v>4804</v>
      </c>
      <c r="B763" s="5">
        <v>3</v>
      </c>
      <c r="D763" s="5" t="s">
        <v>2439</v>
      </c>
      <c r="E763" s="5">
        <v>10</v>
      </c>
    </row>
    <row r="764" spans="1:5" x14ac:dyDescent="0.45">
      <c r="A764" s="5" t="s">
        <v>528</v>
      </c>
      <c r="B764" s="5">
        <v>3</v>
      </c>
      <c r="D764" s="5" t="s">
        <v>2440</v>
      </c>
      <c r="E764" s="5">
        <v>10</v>
      </c>
    </row>
    <row r="765" spans="1:5" x14ac:dyDescent="0.45">
      <c r="A765" s="5" t="s">
        <v>4805</v>
      </c>
      <c r="B765" s="5">
        <v>3</v>
      </c>
      <c r="D765" s="5" t="s">
        <v>2441</v>
      </c>
      <c r="E765" s="5">
        <v>10</v>
      </c>
    </row>
    <row r="766" spans="1:5" x14ac:dyDescent="0.45">
      <c r="A766" s="5" t="s">
        <v>4223</v>
      </c>
      <c r="B766" s="5">
        <v>3</v>
      </c>
      <c r="D766" s="5" t="s">
        <v>2442</v>
      </c>
      <c r="E766" s="5">
        <v>10</v>
      </c>
    </row>
    <row r="767" spans="1:5" x14ac:dyDescent="0.45">
      <c r="A767" s="5" t="s">
        <v>3128</v>
      </c>
      <c r="B767" s="5">
        <v>3</v>
      </c>
      <c r="D767" s="5" t="s">
        <v>2443</v>
      </c>
      <c r="E767" s="5">
        <v>10</v>
      </c>
    </row>
    <row r="768" spans="1:5" x14ac:dyDescent="0.45">
      <c r="A768" s="5" t="s">
        <v>4806</v>
      </c>
      <c r="B768" s="5">
        <v>3</v>
      </c>
      <c r="D768" s="5" t="s">
        <v>2444</v>
      </c>
      <c r="E768" s="5">
        <v>10</v>
      </c>
    </row>
    <row r="769" spans="1:5" x14ac:dyDescent="0.45">
      <c r="A769" s="5" t="s">
        <v>4807</v>
      </c>
      <c r="B769" s="5">
        <v>3</v>
      </c>
      <c r="D769" s="5" t="s">
        <v>2445</v>
      </c>
      <c r="E769" s="5">
        <v>10</v>
      </c>
    </row>
    <row r="770" spans="1:5" x14ac:dyDescent="0.45">
      <c r="A770" s="5" t="s">
        <v>4808</v>
      </c>
      <c r="B770" s="5">
        <v>3</v>
      </c>
      <c r="D770" s="5" t="s">
        <v>2446</v>
      </c>
      <c r="E770" s="5">
        <v>10</v>
      </c>
    </row>
    <row r="771" spans="1:5" x14ac:dyDescent="0.45">
      <c r="A771" s="5" t="s">
        <v>4809</v>
      </c>
      <c r="B771" s="5">
        <v>3</v>
      </c>
      <c r="D771" s="5" t="s">
        <v>2447</v>
      </c>
      <c r="E771" s="5">
        <v>10</v>
      </c>
    </row>
    <row r="772" spans="1:5" x14ac:dyDescent="0.45">
      <c r="A772" s="5" t="s">
        <v>4810</v>
      </c>
      <c r="B772" s="5">
        <v>3</v>
      </c>
      <c r="D772" s="5" t="s">
        <v>2448</v>
      </c>
      <c r="E772" s="5">
        <v>10</v>
      </c>
    </row>
    <row r="773" spans="1:5" x14ac:dyDescent="0.45">
      <c r="A773" s="5" t="s">
        <v>4811</v>
      </c>
      <c r="B773" s="5">
        <v>3</v>
      </c>
      <c r="D773" s="5" t="s">
        <v>2449</v>
      </c>
      <c r="E773" s="5">
        <v>10</v>
      </c>
    </row>
    <row r="774" spans="1:5" x14ac:dyDescent="0.45">
      <c r="A774" s="5" t="s">
        <v>4812</v>
      </c>
      <c r="B774" s="5">
        <v>3</v>
      </c>
      <c r="D774" s="5" t="s">
        <v>2450</v>
      </c>
      <c r="E774" s="5">
        <v>10</v>
      </c>
    </row>
    <row r="775" spans="1:5" x14ac:dyDescent="0.45">
      <c r="A775" s="5" t="s">
        <v>4813</v>
      </c>
      <c r="B775" s="5">
        <v>3</v>
      </c>
      <c r="D775" s="5" t="s">
        <v>492</v>
      </c>
      <c r="E775" s="5">
        <v>10</v>
      </c>
    </row>
    <row r="776" spans="1:5" x14ac:dyDescent="0.45">
      <c r="A776" s="5" t="s">
        <v>1204</v>
      </c>
      <c r="B776" s="5">
        <v>3</v>
      </c>
      <c r="D776" s="5" t="s">
        <v>2451</v>
      </c>
      <c r="E776" s="5">
        <v>10</v>
      </c>
    </row>
    <row r="777" spans="1:5" x14ac:dyDescent="0.45">
      <c r="A777" s="5" t="s">
        <v>535</v>
      </c>
      <c r="B777" s="5">
        <v>3</v>
      </c>
      <c r="D777" s="5" t="s">
        <v>2452</v>
      </c>
      <c r="E777" s="5">
        <v>10</v>
      </c>
    </row>
    <row r="778" spans="1:5" x14ac:dyDescent="0.45">
      <c r="A778" s="5" t="s">
        <v>4814</v>
      </c>
      <c r="B778" s="5">
        <v>3</v>
      </c>
      <c r="D778" s="5" t="s">
        <v>2453</v>
      </c>
      <c r="E778" s="5">
        <v>10</v>
      </c>
    </row>
    <row r="779" spans="1:5" x14ac:dyDescent="0.45">
      <c r="A779" s="5" t="s">
        <v>3131</v>
      </c>
      <c r="B779" s="5">
        <v>3</v>
      </c>
      <c r="D779" s="5" t="s">
        <v>2454</v>
      </c>
      <c r="E779" s="5">
        <v>10</v>
      </c>
    </row>
    <row r="780" spans="1:5" x14ac:dyDescent="0.45">
      <c r="A780" s="5" t="s">
        <v>536</v>
      </c>
      <c r="B780" s="5">
        <v>3</v>
      </c>
      <c r="D780" s="5" t="s">
        <v>2455</v>
      </c>
      <c r="E780" s="5">
        <v>10</v>
      </c>
    </row>
    <row r="781" spans="1:5" x14ac:dyDescent="0.45">
      <c r="A781" s="5" t="s">
        <v>4815</v>
      </c>
      <c r="B781" s="5">
        <v>3</v>
      </c>
      <c r="D781" s="5" t="s">
        <v>2456</v>
      </c>
      <c r="E781" s="5">
        <v>10</v>
      </c>
    </row>
    <row r="782" spans="1:5" x14ac:dyDescent="0.45">
      <c r="A782" s="5" t="s">
        <v>4816</v>
      </c>
      <c r="B782" s="5">
        <v>3</v>
      </c>
      <c r="D782" s="5" t="s">
        <v>2457</v>
      </c>
      <c r="E782" s="5">
        <v>10</v>
      </c>
    </row>
    <row r="783" spans="1:5" x14ac:dyDescent="0.45">
      <c r="A783" s="5" t="s">
        <v>541</v>
      </c>
      <c r="B783" s="5">
        <v>3</v>
      </c>
      <c r="D783" s="5" t="s">
        <v>2458</v>
      </c>
      <c r="E783" s="5">
        <v>10</v>
      </c>
    </row>
    <row r="784" spans="1:5" x14ac:dyDescent="0.45">
      <c r="A784" s="5" t="s">
        <v>3143</v>
      </c>
      <c r="B784" s="5">
        <v>3</v>
      </c>
      <c r="D784" s="5" t="s">
        <v>2459</v>
      </c>
      <c r="E784" s="5">
        <v>10</v>
      </c>
    </row>
    <row r="785" spans="1:5" x14ac:dyDescent="0.45">
      <c r="A785" s="5" t="s">
        <v>4817</v>
      </c>
      <c r="B785" s="5">
        <v>3</v>
      </c>
      <c r="D785" s="5" t="s">
        <v>2460</v>
      </c>
      <c r="E785" s="5">
        <v>10</v>
      </c>
    </row>
    <row r="786" spans="1:5" x14ac:dyDescent="0.45">
      <c r="A786" s="5" t="s">
        <v>3146</v>
      </c>
      <c r="B786" s="5">
        <v>3</v>
      </c>
      <c r="D786" s="5" t="s">
        <v>2461</v>
      </c>
      <c r="E786" s="5">
        <v>10</v>
      </c>
    </row>
    <row r="787" spans="1:5" x14ac:dyDescent="0.45">
      <c r="A787" s="5" t="s">
        <v>4818</v>
      </c>
      <c r="B787" s="5">
        <v>3</v>
      </c>
      <c r="D787" s="5" t="s">
        <v>2462</v>
      </c>
      <c r="E787" s="5">
        <v>10</v>
      </c>
    </row>
    <row r="788" spans="1:5" x14ac:dyDescent="0.45">
      <c r="A788" s="5" t="s">
        <v>543</v>
      </c>
      <c r="B788" s="5">
        <v>3</v>
      </c>
      <c r="D788" s="5" t="s">
        <v>2463</v>
      </c>
      <c r="E788" s="5">
        <v>10</v>
      </c>
    </row>
    <row r="789" spans="1:5" x14ac:dyDescent="0.45">
      <c r="A789" s="5" t="s">
        <v>4819</v>
      </c>
      <c r="B789" s="5">
        <v>3</v>
      </c>
      <c r="D789" s="5" t="s">
        <v>2464</v>
      </c>
      <c r="E789" s="5">
        <v>10</v>
      </c>
    </row>
    <row r="790" spans="1:5" x14ac:dyDescent="0.45">
      <c r="A790" s="5" t="s">
        <v>4820</v>
      </c>
      <c r="B790" s="5">
        <v>3</v>
      </c>
      <c r="D790" s="5" t="s">
        <v>2465</v>
      </c>
      <c r="E790" s="5">
        <v>10</v>
      </c>
    </row>
    <row r="791" spans="1:5" x14ac:dyDescent="0.45">
      <c r="A791" s="5" t="s">
        <v>4251</v>
      </c>
      <c r="B791" s="5">
        <v>3</v>
      </c>
      <c r="D791" s="5" t="s">
        <v>2466</v>
      </c>
      <c r="E791" s="5">
        <v>10</v>
      </c>
    </row>
    <row r="792" spans="1:5" x14ac:dyDescent="0.45">
      <c r="A792" s="5" t="s">
        <v>4821</v>
      </c>
      <c r="B792" s="5">
        <v>3</v>
      </c>
      <c r="D792" s="5" t="s">
        <v>2467</v>
      </c>
      <c r="E792" s="5">
        <v>10</v>
      </c>
    </row>
    <row r="793" spans="1:5" x14ac:dyDescent="0.45">
      <c r="A793" s="5" t="s">
        <v>4254</v>
      </c>
      <c r="B793" s="5">
        <v>3</v>
      </c>
      <c r="D793" s="5" t="s">
        <v>2468</v>
      </c>
      <c r="E793" s="5">
        <v>10</v>
      </c>
    </row>
    <row r="794" spans="1:5" x14ac:dyDescent="0.45">
      <c r="A794" s="5" t="s">
        <v>4822</v>
      </c>
      <c r="B794" s="5">
        <v>3</v>
      </c>
      <c r="D794" s="5" t="s">
        <v>2469</v>
      </c>
      <c r="E794" s="5">
        <v>10</v>
      </c>
    </row>
    <row r="795" spans="1:5" x14ac:dyDescent="0.45">
      <c r="A795" s="5" t="s">
        <v>4823</v>
      </c>
      <c r="B795" s="5">
        <v>3</v>
      </c>
      <c r="D795" s="5" t="s">
        <v>2470</v>
      </c>
      <c r="E795" s="5">
        <v>10</v>
      </c>
    </row>
    <row r="796" spans="1:5" x14ac:dyDescent="0.45">
      <c r="A796" s="5" t="s">
        <v>4824</v>
      </c>
      <c r="B796" s="5">
        <v>3</v>
      </c>
      <c r="D796" s="5" t="s">
        <v>2471</v>
      </c>
      <c r="E796" s="5">
        <v>10</v>
      </c>
    </row>
    <row r="797" spans="1:5" x14ac:dyDescent="0.45">
      <c r="A797" s="5" t="s">
        <v>4825</v>
      </c>
      <c r="B797" s="5">
        <v>3</v>
      </c>
      <c r="D797" s="5" t="s">
        <v>2472</v>
      </c>
      <c r="E797" s="5">
        <v>10</v>
      </c>
    </row>
    <row r="798" spans="1:5" x14ac:dyDescent="0.45">
      <c r="A798" s="5" t="s">
        <v>4826</v>
      </c>
      <c r="B798" s="5">
        <v>3</v>
      </c>
      <c r="D798" s="5" t="s">
        <v>2473</v>
      </c>
      <c r="E798" s="5">
        <v>10</v>
      </c>
    </row>
    <row r="799" spans="1:5" x14ac:dyDescent="0.45">
      <c r="A799" s="5" t="s">
        <v>4827</v>
      </c>
      <c r="B799" s="5">
        <v>3</v>
      </c>
      <c r="D799" s="5" t="s">
        <v>2474</v>
      </c>
      <c r="E799" s="5">
        <v>10</v>
      </c>
    </row>
    <row r="800" spans="1:5" x14ac:dyDescent="0.45">
      <c r="A800" s="5" t="s">
        <v>4828</v>
      </c>
      <c r="B800" s="5">
        <v>3</v>
      </c>
      <c r="D800" s="5" t="s">
        <v>2475</v>
      </c>
      <c r="E800" s="5">
        <v>10</v>
      </c>
    </row>
    <row r="801" spans="1:5" x14ac:dyDescent="0.45">
      <c r="A801" s="5" t="s">
        <v>1218</v>
      </c>
      <c r="B801" s="5">
        <v>3</v>
      </c>
      <c r="D801" s="5" t="s">
        <v>2476</v>
      </c>
      <c r="E801" s="5">
        <v>10</v>
      </c>
    </row>
    <row r="802" spans="1:5" x14ac:dyDescent="0.45">
      <c r="A802" s="5" t="s">
        <v>4829</v>
      </c>
      <c r="B802" s="5">
        <v>3</v>
      </c>
      <c r="D802" s="5" t="s">
        <v>2477</v>
      </c>
      <c r="E802" s="5">
        <v>10</v>
      </c>
    </row>
    <row r="803" spans="1:5" x14ac:dyDescent="0.45">
      <c r="A803" s="5" t="s">
        <v>4830</v>
      </c>
      <c r="B803" s="5">
        <v>3</v>
      </c>
      <c r="D803" s="5" t="s">
        <v>2478</v>
      </c>
      <c r="E803" s="5">
        <v>10</v>
      </c>
    </row>
    <row r="804" spans="1:5" x14ac:dyDescent="0.45">
      <c r="A804" s="5" t="s">
        <v>1225</v>
      </c>
      <c r="B804" s="5">
        <v>3</v>
      </c>
      <c r="D804" s="5" t="s">
        <v>2479</v>
      </c>
      <c r="E804" s="5">
        <v>10</v>
      </c>
    </row>
    <row r="805" spans="1:5" x14ac:dyDescent="0.45">
      <c r="A805" s="5" t="s">
        <v>562</v>
      </c>
      <c r="B805" s="5">
        <v>3</v>
      </c>
      <c r="D805" s="5" t="s">
        <v>2480</v>
      </c>
      <c r="E805" s="5">
        <v>10</v>
      </c>
    </row>
    <row r="806" spans="1:5" x14ac:dyDescent="0.45">
      <c r="A806" s="5" t="s">
        <v>4831</v>
      </c>
      <c r="B806" s="5">
        <v>3</v>
      </c>
      <c r="D806" s="5" t="s">
        <v>2481</v>
      </c>
      <c r="E806" s="5">
        <v>10</v>
      </c>
    </row>
    <row r="807" spans="1:5" x14ac:dyDescent="0.45">
      <c r="A807" s="5" t="s">
        <v>4832</v>
      </c>
      <c r="B807" s="5">
        <v>3</v>
      </c>
      <c r="D807" s="5" t="s">
        <v>2482</v>
      </c>
      <c r="E807" s="5">
        <v>10</v>
      </c>
    </row>
    <row r="808" spans="1:5" x14ac:dyDescent="0.45">
      <c r="A808" s="5" t="s">
        <v>4833</v>
      </c>
      <c r="B808" s="5">
        <v>3</v>
      </c>
      <c r="D808" s="5" t="s">
        <v>1192</v>
      </c>
      <c r="E808" s="5">
        <v>10</v>
      </c>
    </row>
    <row r="809" spans="1:5" x14ac:dyDescent="0.45">
      <c r="A809" s="5" t="s">
        <v>4834</v>
      </c>
      <c r="B809" s="5">
        <v>3</v>
      </c>
      <c r="D809" s="5" t="s">
        <v>2483</v>
      </c>
      <c r="E809" s="5">
        <v>10</v>
      </c>
    </row>
    <row r="810" spans="1:5" x14ac:dyDescent="0.45">
      <c r="A810" s="5" t="s">
        <v>4835</v>
      </c>
      <c r="B810" s="5">
        <v>3</v>
      </c>
      <c r="D810" s="5" t="s">
        <v>2484</v>
      </c>
      <c r="E810" s="5">
        <v>10</v>
      </c>
    </row>
    <row r="811" spans="1:5" x14ac:dyDescent="0.45">
      <c r="A811" s="5" t="s">
        <v>4836</v>
      </c>
      <c r="B811" s="5">
        <v>3</v>
      </c>
      <c r="D811" s="5" t="s">
        <v>2485</v>
      </c>
      <c r="E811" s="5">
        <v>10</v>
      </c>
    </row>
    <row r="812" spans="1:5" x14ac:dyDescent="0.45">
      <c r="A812" s="5" t="s">
        <v>4837</v>
      </c>
      <c r="B812" s="5">
        <v>3</v>
      </c>
      <c r="D812" s="5" t="s">
        <v>2486</v>
      </c>
      <c r="E812" s="5">
        <v>10</v>
      </c>
    </row>
    <row r="813" spans="1:5" x14ac:dyDescent="0.45">
      <c r="A813" s="5" t="s">
        <v>4838</v>
      </c>
      <c r="B813" s="5">
        <v>3</v>
      </c>
      <c r="D813" s="5" t="s">
        <v>2487</v>
      </c>
      <c r="E813" s="5">
        <v>10</v>
      </c>
    </row>
    <row r="814" spans="1:5" x14ac:dyDescent="0.45">
      <c r="A814" s="5" t="s">
        <v>4839</v>
      </c>
      <c r="B814" s="5">
        <v>3</v>
      </c>
      <c r="D814" s="5" t="s">
        <v>2488</v>
      </c>
      <c r="E814" s="5">
        <v>10</v>
      </c>
    </row>
    <row r="815" spans="1:5" x14ac:dyDescent="0.45">
      <c r="A815" s="5" t="s">
        <v>1237</v>
      </c>
      <c r="B815" s="5">
        <v>3</v>
      </c>
      <c r="D815" s="5" t="s">
        <v>2489</v>
      </c>
      <c r="E815" s="5">
        <v>10</v>
      </c>
    </row>
    <row r="816" spans="1:5" x14ac:dyDescent="0.45">
      <c r="A816" s="5" t="s">
        <v>4840</v>
      </c>
      <c r="B816" s="5">
        <v>3</v>
      </c>
      <c r="D816" s="5" t="s">
        <v>2490</v>
      </c>
      <c r="E816" s="5">
        <v>10</v>
      </c>
    </row>
    <row r="817" spans="1:5" x14ac:dyDescent="0.45">
      <c r="A817" s="5" t="s">
        <v>4841</v>
      </c>
      <c r="B817" s="5">
        <v>3</v>
      </c>
      <c r="D817" s="5" t="s">
        <v>2491</v>
      </c>
      <c r="E817" s="5">
        <v>10</v>
      </c>
    </row>
    <row r="818" spans="1:5" x14ac:dyDescent="0.45">
      <c r="A818" s="5" t="s">
        <v>4842</v>
      </c>
      <c r="B818" s="5">
        <v>3</v>
      </c>
      <c r="D818" s="5" t="s">
        <v>2492</v>
      </c>
      <c r="E818" s="5">
        <v>10</v>
      </c>
    </row>
    <row r="819" spans="1:5" x14ac:dyDescent="0.45">
      <c r="A819" s="5" t="s">
        <v>4843</v>
      </c>
      <c r="B819" s="5">
        <v>3</v>
      </c>
      <c r="D819" s="5" t="s">
        <v>2493</v>
      </c>
      <c r="E819" s="5">
        <v>10</v>
      </c>
    </row>
    <row r="820" spans="1:5" x14ac:dyDescent="0.45">
      <c r="A820" s="5" t="s">
        <v>4844</v>
      </c>
      <c r="B820" s="5">
        <v>3</v>
      </c>
      <c r="D820" s="5" t="s">
        <v>2494</v>
      </c>
      <c r="E820" s="5">
        <v>10</v>
      </c>
    </row>
    <row r="821" spans="1:5" x14ac:dyDescent="0.45">
      <c r="A821" s="5" t="s">
        <v>4845</v>
      </c>
      <c r="B821" s="5">
        <v>3</v>
      </c>
      <c r="D821" s="5" t="s">
        <v>2495</v>
      </c>
      <c r="E821" s="5">
        <v>10</v>
      </c>
    </row>
    <row r="822" spans="1:5" x14ac:dyDescent="0.45">
      <c r="A822" s="5" t="s">
        <v>4846</v>
      </c>
      <c r="B822" s="5">
        <v>3</v>
      </c>
      <c r="D822" s="5" t="s">
        <v>2496</v>
      </c>
      <c r="E822" s="5">
        <v>10</v>
      </c>
    </row>
    <row r="823" spans="1:5" x14ac:dyDescent="0.45">
      <c r="A823" s="5" t="s">
        <v>4847</v>
      </c>
      <c r="B823" s="5">
        <v>3</v>
      </c>
      <c r="D823" s="5" t="s">
        <v>2497</v>
      </c>
      <c r="E823" s="5">
        <v>10</v>
      </c>
    </row>
    <row r="824" spans="1:5" x14ac:dyDescent="0.45">
      <c r="A824" s="5" t="s">
        <v>4848</v>
      </c>
      <c r="B824" s="5">
        <v>3</v>
      </c>
      <c r="D824" s="5" t="s">
        <v>2498</v>
      </c>
      <c r="E824" s="5">
        <v>10</v>
      </c>
    </row>
    <row r="825" spans="1:5" x14ac:dyDescent="0.45">
      <c r="A825" s="5" t="s">
        <v>4849</v>
      </c>
      <c r="B825" s="5">
        <v>3</v>
      </c>
      <c r="D825" s="5" t="s">
        <v>2499</v>
      </c>
      <c r="E825" s="5">
        <v>10</v>
      </c>
    </row>
    <row r="826" spans="1:5" x14ac:dyDescent="0.45">
      <c r="A826" s="5" t="s">
        <v>4850</v>
      </c>
      <c r="B826" s="5">
        <v>3</v>
      </c>
      <c r="D826" s="5" t="s">
        <v>2500</v>
      </c>
      <c r="E826" s="5">
        <v>10</v>
      </c>
    </row>
    <row r="827" spans="1:5" x14ac:dyDescent="0.45">
      <c r="A827" s="5" t="s">
        <v>4851</v>
      </c>
      <c r="B827" s="5">
        <v>3</v>
      </c>
      <c r="D827" s="5" t="s">
        <v>540</v>
      </c>
      <c r="E827" s="5">
        <v>10</v>
      </c>
    </row>
    <row r="828" spans="1:5" x14ac:dyDescent="0.45">
      <c r="A828" s="5" t="s">
        <v>4852</v>
      </c>
      <c r="B828" s="5">
        <v>3</v>
      </c>
      <c r="D828" s="5" t="s">
        <v>2501</v>
      </c>
      <c r="E828" s="5">
        <v>10</v>
      </c>
    </row>
    <row r="829" spans="1:5" x14ac:dyDescent="0.45">
      <c r="A829" s="5" t="s">
        <v>4853</v>
      </c>
      <c r="B829" s="5">
        <v>3</v>
      </c>
      <c r="D829" s="5" t="s">
        <v>2502</v>
      </c>
      <c r="E829" s="5">
        <v>10</v>
      </c>
    </row>
    <row r="830" spans="1:5" x14ac:dyDescent="0.45">
      <c r="A830" s="5" t="s">
        <v>4854</v>
      </c>
      <c r="B830" s="5">
        <v>3</v>
      </c>
      <c r="D830" s="5" t="s">
        <v>2503</v>
      </c>
      <c r="E830" s="5">
        <v>10</v>
      </c>
    </row>
    <row r="831" spans="1:5" x14ac:dyDescent="0.45">
      <c r="A831" s="5" t="s">
        <v>4855</v>
      </c>
      <c r="B831" s="5">
        <v>3</v>
      </c>
      <c r="D831" s="5" t="s">
        <v>546</v>
      </c>
      <c r="E831" s="5">
        <v>10</v>
      </c>
    </row>
    <row r="832" spans="1:5" x14ac:dyDescent="0.45">
      <c r="A832" s="5" t="s">
        <v>4856</v>
      </c>
      <c r="B832" s="5">
        <v>3</v>
      </c>
      <c r="D832" s="5" t="s">
        <v>2504</v>
      </c>
      <c r="E832" s="5">
        <v>10</v>
      </c>
    </row>
    <row r="833" spans="1:5" x14ac:dyDescent="0.45">
      <c r="A833" s="5" t="s">
        <v>4857</v>
      </c>
      <c r="B833" s="5">
        <v>3</v>
      </c>
      <c r="D833" s="5" t="s">
        <v>2505</v>
      </c>
      <c r="E833" s="5">
        <v>10</v>
      </c>
    </row>
    <row r="834" spans="1:5" x14ac:dyDescent="0.45">
      <c r="A834" s="5" t="s">
        <v>4858</v>
      </c>
      <c r="B834" s="5">
        <v>3</v>
      </c>
      <c r="D834" s="5" t="s">
        <v>2506</v>
      </c>
      <c r="E834" s="5">
        <v>10</v>
      </c>
    </row>
    <row r="835" spans="1:5" x14ac:dyDescent="0.45">
      <c r="A835" s="5" t="s">
        <v>4859</v>
      </c>
      <c r="B835" s="5">
        <v>3</v>
      </c>
      <c r="D835" s="5" t="s">
        <v>2507</v>
      </c>
      <c r="E835" s="5">
        <v>10</v>
      </c>
    </row>
    <row r="836" spans="1:5" x14ac:dyDescent="0.45">
      <c r="A836" s="5" t="s">
        <v>4860</v>
      </c>
      <c r="B836" s="5">
        <v>3</v>
      </c>
      <c r="D836" s="5" t="s">
        <v>2508</v>
      </c>
      <c r="E836" s="5">
        <v>10</v>
      </c>
    </row>
    <row r="837" spans="1:5" x14ac:dyDescent="0.45">
      <c r="A837" s="5" t="s">
        <v>4861</v>
      </c>
      <c r="B837" s="5">
        <v>3</v>
      </c>
      <c r="D837" s="5" t="s">
        <v>2509</v>
      </c>
      <c r="E837" s="5">
        <v>10</v>
      </c>
    </row>
    <row r="838" spans="1:5" x14ac:dyDescent="0.45">
      <c r="A838" s="5" t="s">
        <v>596</v>
      </c>
      <c r="B838" s="5">
        <v>3</v>
      </c>
      <c r="D838" s="5" t="s">
        <v>2510</v>
      </c>
      <c r="E838" s="5">
        <v>10</v>
      </c>
    </row>
    <row r="839" spans="1:5" x14ac:dyDescent="0.45">
      <c r="A839" s="5" t="s">
        <v>4862</v>
      </c>
      <c r="B839" s="5">
        <v>3</v>
      </c>
      <c r="D839" s="5" t="s">
        <v>548</v>
      </c>
      <c r="E839" s="5">
        <v>10</v>
      </c>
    </row>
    <row r="840" spans="1:5" x14ac:dyDescent="0.45">
      <c r="A840" s="5" t="s">
        <v>4863</v>
      </c>
      <c r="B840" s="5">
        <v>3</v>
      </c>
      <c r="D840" s="5" t="s">
        <v>2511</v>
      </c>
      <c r="E840" s="5">
        <v>10</v>
      </c>
    </row>
    <row r="841" spans="1:5" x14ac:dyDescent="0.45">
      <c r="A841" s="5" t="s">
        <v>4864</v>
      </c>
      <c r="B841" s="5">
        <v>3</v>
      </c>
      <c r="D841" s="5" t="s">
        <v>2512</v>
      </c>
      <c r="E841" s="5">
        <v>10</v>
      </c>
    </row>
    <row r="842" spans="1:5" x14ac:dyDescent="0.45">
      <c r="A842" s="5" t="s">
        <v>4865</v>
      </c>
      <c r="B842" s="5">
        <v>3</v>
      </c>
      <c r="D842" s="5" t="s">
        <v>2513</v>
      </c>
      <c r="E842" s="5">
        <v>10</v>
      </c>
    </row>
    <row r="843" spans="1:5" x14ac:dyDescent="0.45">
      <c r="A843" s="5" t="s">
        <v>598</v>
      </c>
      <c r="B843" s="5">
        <v>3</v>
      </c>
      <c r="D843" s="5" t="s">
        <v>2514</v>
      </c>
      <c r="E843" s="5">
        <v>10</v>
      </c>
    </row>
    <row r="844" spans="1:5" x14ac:dyDescent="0.45">
      <c r="A844" s="5" t="s">
        <v>4866</v>
      </c>
      <c r="B844" s="5">
        <v>3</v>
      </c>
      <c r="D844" s="5" t="s">
        <v>2515</v>
      </c>
      <c r="E844" s="5">
        <v>10</v>
      </c>
    </row>
    <row r="845" spans="1:5" x14ac:dyDescent="0.45">
      <c r="A845" s="5" t="s">
        <v>600</v>
      </c>
      <c r="B845" s="5">
        <v>3</v>
      </c>
      <c r="D845" s="5" t="s">
        <v>2516</v>
      </c>
      <c r="E845" s="5">
        <v>10</v>
      </c>
    </row>
    <row r="846" spans="1:5" x14ac:dyDescent="0.45">
      <c r="A846" s="5" t="s">
        <v>3188</v>
      </c>
      <c r="B846" s="5">
        <v>3</v>
      </c>
      <c r="D846" s="5" t="s">
        <v>2517</v>
      </c>
      <c r="E846" s="5">
        <v>10</v>
      </c>
    </row>
    <row r="847" spans="1:5" x14ac:dyDescent="0.45">
      <c r="A847" s="5" t="s">
        <v>1266</v>
      </c>
      <c r="B847" s="5">
        <v>3</v>
      </c>
      <c r="D847" s="5" t="s">
        <v>2518</v>
      </c>
      <c r="E847" s="5">
        <v>10</v>
      </c>
    </row>
    <row r="848" spans="1:5" x14ac:dyDescent="0.45">
      <c r="A848" s="5" t="s">
        <v>4867</v>
      </c>
      <c r="B848" s="5">
        <v>3</v>
      </c>
      <c r="D848" s="5" t="s">
        <v>2519</v>
      </c>
      <c r="E848" s="5">
        <v>10</v>
      </c>
    </row>
    <row r="849" spans="1:5" x14ac:dyDescent="0.45">
      <c r="A849" s="5" t="s">
        <v>4868</v>
      </c>
      <c r="B849" s="5">
        <v>3</v>
      </c>
      <c r="D849" s="5" t="s">
        <v>2520</v>
      </c>
      <c r="E849" s="5">
        <v>10</v>
      </c>
    </row>
    <row r="850" spans="1:5" x14ac:dyDescent="0.45">
      <c r="A850" s="5" t="s">
        <v>1267</v>
      </c>
      <c r="B850" s="5">
        <v>3</v>
      </c>
      <c r="D850" s="5" t="s">
        <v>2521</v>
      </c>
      <c r="E850" s="5">
        <v>10</v>
      </c>
    </row>
    <row r="851" spans="1:5" x14ac:dyDescent="0.45">
      <c r="A851" s="5" t="s">
        <v>1268</v>
      </c>
      <c r="B851" s="5">
        <v>3</v>
      </c>
      <c r="D851" s="5" t="s">
        <v>2522</v>
      </c>
      <c r="E851" s="5">
        <v>10</v>
      </c>
    </row>
    <row r="852" spans="1:5" x14ac:dyDescent="0.45">
      <c r="A852" s="5" t="s">
        <v>4869</v>
      </c>
      <c r="B852" s="5">
        <v>3</v>
      </c>
      <c r="D852" s="5" t="s">
        <v>2523</v>
      </c>
      <c r="E852" s="5">
        <v>10</v>
      </c>
    </row>
    <row r="853" spans="1:5" x14ac:dyDescent="0.45">
      <c r="A853" s="5" t="s">
        <v>4870</v>
      </c>
      <c r="B853" s="5">
        <v>3</v>
      </c>
      <c r="D853" s="5" t="s">
        <v>2524</v>
      </c>
      <c r="E853" s="5">
        <v>10</v>
      </c>
    </row>
    <row r="854" spans="1:5" x14ac:dyDescent="0.45">
      <c r="A854" s="5" t="s">
        <v>4871</v>
      </c>
      <c r="B854" s="5">
        <v>3</v>
      </c>
      <c r="D854" s="5" t="s">
        <v>2525</v>
      </c>
      <c r="E854" s="5">
        <v>10</v>
      </c>
    </row>
    <row r="855" spans="1:5" x14ac:dyDescent="0.45">
      <c r="A855" s="5" t="s">
        <v>609</v>
      </c>
      <c r="B855" s="5">
        <v>3</v>
      </c>
      <c r="D855" s="5" t="s">
        <v>2526</v>
      </c>
      <c r="E855" s="5">
        <v>10</v>
      </c>
    </row>
    <row r="856" spans="1:5" x14ac:dyDescent="0.45">
      <c r="A856" s="5" t="s">
        <v>1273</v>
      </c>
      <c r="B856" s="5">
        <v>3</v>
      </c>
      <c r="D856" s="5" t="s">
        <v>2527</v>
      </c>
      <c r="E856" s="5">
        <v>10</v>
      </c>
    </row>
    <row r="857" spans="1:5" x14ac:dyDescent="0.45">
      <c r="A857" s="5" t="s">
        <v>4872</v>
      </c>
      <c r="B857" s="5">
        <v>3</v>
      </c>
      <c r="D857" s="5" t="s">
        <v>2528</v>
      </c>
      <c r="E857" s="5">
        <v>10</v>
      </c>
    </row>
    <row r="858" spans="1:5" x14ac:dyDescent="0.45">
      <c r="A858" s="5" t="s">
        <v>4873</v>
      </c>
      <c r="B858" s="5">
        <v>3</v>
      </c>
      <c r="D858" s="5" t="s">
        <v>2529</v>
      </c>
      <c r="E858" s="5">
        <v>10</v>
      </c>
    </row>
    <row r="859" spans="1:5" x14ac:dyDescent="0.45">
      <c r="A859" s="5" t="s">
        <v>4874</v>
      </c>
      <c r="B859" s="5">
        <v>3</v>
      </c>
      <c r="D859" s="5" t="s">
        <v>2530</v>
      </c>
      <c r="E859" s="5">
        <v>10</v>
      </c>
    </row>
    <row r="860" spans="1:5" x14ac:dyDescent="0.45">
      <c r="A860" s="5" t="s">
        <v>4875</v>
      </c>
      <c r="B860" s="5">
        <v>3</v>
      </c>
      <c r="D860" s="5" t="s">
        <v>2531</v>
      </c>
      <c r="E860" s="5">
        <v>10</v>
      </c>
    </row>
    <row r="861" spans="1:5" x14ac:dyDescent="0.45">
      <c r="A861" s="5" t="s">
        <v>1282</v>
      </c>
      <c r="B861" s="5">
        <v>3</v>
      </c>
      <c r="D861" s="5" t="s">
        <v>2532</v>
      </c>
      <c r="E861" s="5">
        <v>10</v>
      </c>
    </row>
    <row r="862" spans="1:5" x14ac:dyDescent="0.45">
      <c r="A862" s="5" t="s">
        <v>4876</v>
      </c>
      <c r="B862" s="5">
        <v>3</v>
      </c>
      <c r="D862" s="5" t="s">
        <v>2533</v>
      </c>
      <c r="E862" s="5">
        <v>10</v>
      </c>
    </row>
    <row r="863" spans="1:5" x14ac:dyDescent="0.45">
      <c r="A863" s="5" t="s">
        <v>1283</v>
      </c>
      <c r="B863" s="5">
        <v>3</v>
      </c>
      <c r="D863" s="5" t="s">
        <v>2534</v>
      </c>
      <c r="E863" s="5">
        <v>10</v>
      </c>
    </row>
    <row r="864" spans="1:5" x14ac:dyDescent="0.45">
      <c r="A864" s="5" t="s">
        <v>1284</v>
      </c>
      <c r="B864" s="5">
        <v>3</v>
      </c>
      <c r="D864" s="5" t="s">
        <v>2535</v>
      </c>
      <c r="E864" s="5">
        <v>10</v>
      </c>
    </row>
    <row r="865" spans="1:5" x14ac:dyDescent="0.45">
      <c r="A865" s="5" t="s">
        <v>3213</v>
      </c>
      <c r="B865" s="5">
        <v>3</v>
      </c>
      <c r="D865" s="5" t="s">
        <v>2536</v>
      </c>
      <c r="E865" s="5">
        <v>10</v>
      </c>
    </row>
    <row r="866" spans="1:5" x14ac:dyDescent="0.45">
      <c r="A866" s="5" t="s">
        <v>4877</v>
      </c>
      <c r="B866" s="5">
        <v>3</v>
      </c>
      <c r="D866" s="5" t="s">
        <v>2537</v>
      </c>
      <c r="E866" s="5">
        <v>10</v>
      </c>
    </row>
    <row r="867" spans="1:5" x14ac:dyDescent="0.45">
      <c r="A867" s="5" t="s">
        <v>620</v>
      </c>
      <c r="B867" s="5">
        <v>3</v>
      </c>
      <c r="D867" s="5" t="s">
        <v>2538</v>
      </c>
      <c r="E867" s="5">
        <v>10</v>
      </c>
    </row>
    <row r="868" spans="1:5" x14ac:dyDescent="0.45">
      <c r="A868" s="5" t="s">
        <v>4878</v>
      </c>
      <c r="B868" s="5">
        <v>3</v>
      </c>
      <c r="D868" s="5" t="s">
        <v>2539</v>
      </c>
      <c r="E868" s="5">
        <v>10</v>
      </c>
    </row>
    <row r="869" spans="1:5" x14ac:dyDescent="0.45">
      <c r="A869" s="5" t="s">
        <v>4879</v>
      </c>
      <c r="B869" s="5">
        <v>3</v>
      </c>
      <c r="D869" s="5" t="s">
        <v>2540</v>
      </c>
      <c r="E869" s="5">
        <v>10</v>
      </c>
    </row>
    <row r="870" spans="1:5" x14ac:dyDescent="0.45">
      <c r="A870" s="5" t="s">
        <v>1287</v>
      </c>
      <c r="B870" s="5">
        <v>3</v>
      </c>
      <c r="D870" s="5" t="s">
        <v>2541</v>
      </c>
      <c r="E870" s="5">
        <v>10</v>
      </c>
    </row>
    <row r="871" spans="1:5" x14ac:dyDescent="0.45">
      <c r="A871" s="5" t="s">
        <v>4880</v>
      </c>
      <c r="B871" s="5">
        <v>3</v>
      </c>
      <c r="D871" s="5" t="s">
        <v>2542</v>
      </c>
      <c r="E871" s="5">
        <v>10</v>
      </c>
    </row>
    <row r="872" spans="1:5" x14ac:dyDescent="0.45">
      <c r="A872" s="5" t="s">
        <v>4881</v>
      </c>
      <c r="B872" s="5">
        <v>3</v>
      </c>
      <c r="D872" s="5" t="s">
        <v>2543</v>
      </c>
      <c r="E872" s="5">
        <v>10</v>
      </c>
    </row>
    <row r="873" spans="1:5" x14ac:dyDescent="0.45">
      <c r="A873" s="5" t="s">
        <v>1288</v>
      </c>
      <c r="B873" s="5">
        <v>3</v>
      </c>
      <c r="D873" s="5" t="s">
        <v>2544</v>
      </c>
      <c r="E873" s="5">
        <v>10</v>
      </c>
    </row>
    <row r="874" spans="1:5" x14ac:dyDescent="0.45">
      <c r="A874" s="5" t="s">
        <v>4882</v>
      </c>
      <c r="B874" s="5">
        <v>3</v>
      </c>
      <c r="D874" s="5" t="s">
        <v>2545</v>
      </c>
      <c r="E874" s="5">
        <v>10</v>
      </c>
    </row>
    <row r="875" spans="1:5" x14ac:dyDescent="0.45">
      <c r="A875" s="5" t="s">
        <v>4883</v>
      </c>
      <c r="B875" s="5">
        <v>3</v>
      </c>
      <c r="D875" s="5" t="s">
        <v>2546</v>
      </c>
      <c r="E875" s="5">
        <v>10</v>
      </c>
    </row>
    <row r="876" spans="1:5" x14ac:dyDescent="0.45">
      <c r="A876" s="5" t="s">
        <v>4884</v>
      </c>
      <c r="B876" s="5">
        <v>3</v>
      </c>
      <c r="D876" s="5" t="s">
        <v>2547</v>
      </c>
      <c r="E876" s="5">
        <v>10</v>
      </c>
    </row>
    <row r="877" spans="1:5" x14ac:dyDescent="0.45">
      <c r="A877" s="5" t="s">
        <v>4885</v>
      </c>
      <c r="B877" s="5">
        <v>3</v>
      </c>
      <c r="D877" s="5" t="s">
        <v>2548</v>
      </c>
      <c r="E877" s="5">
        <v>10</v>
      </c>
    </row>
    <row r="878" spans="1:5" x14ac:dyDescent="0.45">
      <c r="A878" s="5" t="s">
        <v>4886</v>
      </c>
      <c r="B878" s="5">
        <v>3</v>
      </c>
      <c r="D878" s="5" t="s">
        <v>594</v>
      </c>
      <c r="E878" s="5">
        <v>10</v>
      </c>
    </row>
    <row r="879" spans="1:5" x14ac:dyDescent="0.45">
      <c r="A879" s="5" t="s">
        <v>4887</v>
      </c>
      <c r="B879" s="5">
        <v>3</v>
      </c>
      <c r="D879" s="5" t="s">
        <v>2549</v>
      </c>
      <c r="E879" s="5">
        <v>10</v>
      </c>
    </row>
    <row r="880" spans="1:5" x14ac:dyDescent="0.45">
      <c r="A880" s="5" t="s">
        <v>4888</v>
      </c>
      <c r="B880" s="5">
        <v>3</v>
      </c>
      <c r="D880" s="5" t="s">
        <v>2550</v>
      </c>
      <c r="E880" s="5">
        <v>10</v>
      </c>
    </row>
    <row r="881" spans="1:5" x14ac:dyDescent="0.45">
      <c r="A881" s="5" t="s">
        <v>3233</v>
      </c>
      <c r="B881" s="5">
        <v>3</v>
      </c>
      <c r="D881" s="5" t="s">
        <v>2551</v>
      </c>
      <c r="E881" s="5">
        <v>10</v>
      </c>
    </row>
    <row r="882" spans="1:5" x14ac:dyDescent="0.45">
      <c r="A882" s="5" t="s">
        <v>1294</v>
      </c>
      <c r="B882" s="5">
        <v>3</v>
      </c>
      <c r="D882" s="5" t="s">
        <v>2552</v>
      </c>
      <c r="E882" s="5">
        <v>10</v>
      </c>
    </row>
    <row r="883" spans="1:5" x14ac:dyDescent="0.45">
      <c r="A883" s="5" t="s">
        <v>4889</v>
      </c>
      <c r="B883" s="5">
        <v>3</v>
      </c>
      <c r="D883" s="5" t="s">
        <v>2553</v>
      </c>
      <c r="E883" s="5">
        <v>10</v>
      </c>
    </row>
    <row r="884" spans="1:5" x14ac:dyDescent="0.45">
      <c r="A884" s="5" t="s">
        <v>4890</v>
      </c>
      <c r="B884" s="5">
        <v>3</v>
      </c>
      <c r="D884" s="5" t="s">
        <v>2554</v>
      </c>
      <c r="E884" s="5">
        <v>10</v>
      </c>
    </row>
    <row r="885" spans="1:5" x14ac:dyDescent="0.45">
      <c r="A885" s="5" t="s">
        <v>4891</v>
      </c>
      <c r="B885" s="5">
        <v>3</v>
      </c>
      <c r="D885" s="5" t="s">
        <v>2555</v>
      </c>
      <c r="E885" s="5">
        <v>10</v>
      </c>
    </row>
    <row r="886" spans="1:5" x14ac:dyDescent="0.45">
      <c r="A886" s="5" t="s">
        <v>4892</v>
      </c>
      <c r="B886" s="5">
        <v>3</v>
      </c>
      <c r="D886" s="5" t="s">
        <v>2556</v>
      </c>
      <c r="E886" s="5">
        <v>10</v>
      </c>
    </row>
    <row r="887" spans="1:5" x14ac:dyDescent="0.45">
      <c r="A887" s="5" t="s">
        <v>4893</v>
      </c>
      <c r="B887" s="5">
        <v>3</v>
      </c>
      <c r="D887" s="5" t="s">
        <v>2557</v>
      </c>
      <c r="E887" s="5">
        <v>10</v>
      </c>
    </row>
    <row r="888" spans="1:5" x14ac:dyDescent="0.45">
      <c r="A888" s="5" t="s">
        <v>4894</v>
      </c>
      <c r="B888" s="5">
        <v>3</v>
      </c>
      <c r="D888" s="5" t="s">
        <v>2558</v>
      </c>
      <c r="E888" s="5">
        <v>10</v>
      </c>
    </row>
    <row r="889" spans="1:5" x14ac:dyDescent="0.45">
      <c r="A889" s="5" t="s">
        <v>4895</v>
      </c>
      <c r="B889" s="5">
        <v>3</v>
      </c>
      <c r="D889" s="5" t="s">
        <v>2559</v>
      </c>
      <c r="E889" s="5">
        <v>10</v>
      </c>
    </row>
    <row r="890" spans="1:5" x14ac:dyDescent="0.45">
      <c r="A890" s="5" t="s">
        <v>1300</v>
      </c>
      <c r="B890" s="5">
        <v>3</v>
      </c>
      <c r="D890" s="5" t="s">
        <v>2560</v>
      </c>
      <c r="E890" s="5">
        <v>10</v>
      </c>
    </row>
    <row r="891" spans="1:5" x14ac:dyDescent="0.45">
      <c r="A891" s="5" t="s">
        <v>4896</v>
      </c>
      <c r="B891" s="5">
        <v>3</v>
      </c>
      <c r="D891" s="5" t="s">
        <v>2561</v>
      </c>
      <c r="E891" s="5">
        <v>10</v>
      </c>
    </row>
    <row r="892" spans="1:5" x14ac:dyDescent="0.45">
      <c r="A892" s="5" t="s">
        <v>4897</v>
      </c>
      <c r="B892" s="5">
        <v>3</v>
      </c>
      <c r="D892" s="5" t="s">
        <v>2562</v>
      </c>
      <c r="E892" s="5">
        <v>10</v>
      </c>
    </row>
    <row r="893" spans="1:5" x14ac:dyDescent="0.45">
      <c r="A893" s="5" t="s">
        <v>4898</v>
      </c>
      <c r="B893" s="5">
        <v>3</v>
      </c>
      <c r="D893" s="5" t="s">
        <v>2563</v>
      </c>
      <c r="E893" s="5">
        <v>10</v>
      </c>
    </row>
    <row r="894" spans="1:5" x14ac:dyDescent="0.45">
      <c r="A894" s="5" t="s">
        <v>4899</v>
      </c>
      <c r="B894" s="5">
        <v>3</v>
      </c>
      <c r="D894" s="5" t="s">
        <v>2564</v>
      </c>
      <c r="E894" s="5">
        <v>10</v>
      </c>
    </row>
    <row r="895" spans="1:5" x14ac:dyDescent="0.45">
      <c r="A895" s="5" t="s">
        <v>634</v>
      </c>
      <c r="B895" s="5">
        <v>3</v>
      </c>
      <c r="D895" s="5" t="s">
        <v>2565</v>
      </c>
      <c r="E895" s="5">
        <v>10</v>
      </c>
    </row>
    <row r="896" spans="1:5" x14ac:dyDescent="0.45">
      <c r="A896" s="5" t="s">
        <v>1302</v>
      </c>
      <c r="B896" s="5">
        <v>3</v>
      </c>
      <c r="D896" s="5" t="s">
        <v>613</v>
      </c>
      <c r="E896" s="5">
        <v>10</v>
      </c>
    </row>
    <row r="897" spans="1:5" x14ac:dyDescent="0.45">
      <c r="A897" s="5" t="s">
        <v>4900</v>
      </c>
      <c r="B897" s="5">
        <v>3</v>
      </c>
      <c r="D897" s="5" t="s">
        <v>2566</v>
      </c>
      <c r="E897" s="5">
        <v>10</v>
      </c>
    </row>
    <row r="898" spans="1:5" x14ac:dyDescent="0.45">
      <c r="A898" s="5" t="s">
        <v>4901</v>
      </c>
      <c r="B898" s="5">
        <v>3</v>
      </c>
      <c r="D898" s="5" t="s">
        <v>2567</v>
      </c>
      <c r="E898" s="5">
        <v>10</v>
      </c>
    </row>
    <row r="899" spans="1:5" x14ac:dyDescent="0.45">
      <c r="A899" s="5" t="s">
        <v>4902</v>
      </c>
      <c r="B899" s="5">
        <v>3</v>
      </c>
      <c r="D899" s="5" t="s">
        <v>2568</v>
      </c>
      <c r="E899" s="5">
        <v>10</v>
      </c>
    </row>
    <row r="900" spans="1:5" x14ac:dyDescent="0.45">
      <c r="A900" s="5" t="s">
        <v>4903</v>
      </c>
      <c r="B900" s="5">
        <v>3</v>
      </c>
      <c r="D900" s="5" t="s">
        <v>2569</v>
      </c>
      <c r="E900" s="5">
        <v>10</v>
      </c>
    </row>
    <row r="901" spans="1:5" x14ac:dyDescent="0.45">
      <c r="A901" s="5" t="s">
        <v>4904</v>
      </c>
      <c r="B901" s="5">
        <v>3</v>
      </c>
      <c r="D901" s="5" t="s">
        <v>2570</v>
      </c>
      <c r="E901" s="5">
        <v>10</v>
      </c>
    </row>
    <row r="902" spans="1:5" x14ac:dyDescent="0.45">
      <c r="A902" s="5" t="s">
        <v>4905</v>
      </c>
      <c r="B902" s="5">
        <v>3</v>
      </c>
      <c r="D902" s="5" t="s">
        <v>2571</v>
      </c>
      <c r="E902" s="5">
        <v>10</v>
      </c>
    </row>
    <row r="903" spans="1:5" x14ac:dyDescent="0.45">
      <c r="A903" s="5" t="s">
        <v>4906</v>
      </c>
      <c r="B903" s="5">
        <v>3</v>
      </c>
      <c r="D903" s="5" t="s">
        <v>2572</v>
      </c>
      <c r="E903" s="5">
        <v>10</v>
      </c>
    </row>
    <row r="904" spans="1:5" x14ac:dyDescent="0.45">
      <c r="A904" s="5" t="s">
        <v>4907</v>
      </c>
      <c r="B904" s="5">
        <v>3</v>
      </c>
      <c r="D904" s="5" t="s">
        <v>2573</v>
      </c>
      <c r="E904" s="5">
        <v>10</v>
      </c>
    </row>
    <row r="905" spans="1:5" x14ac:dyDescent="0.45">
      <c r="A905" s="5" t="s">
        <v>4908</v>
      </c>
      <c r="B905" s="5">
        <v>3</v>
      </c>
      <c r="D905" s="5" t="s">
        <v>2574</v>
      </c>
      <c r="E905" s="5">
        <v>10</v>
      </c>
    </row>
    <row r="906" spans="1:5" x14ac:dyDescent="0.45">
      <c r="A906" s="5" t="s">
        <v>1309</v>
      </c>
      <c r="B906" s="5">
        <v>3</v>
      </c>
      <c r="D906" s="5" t="s">
        <v>2575</v>
      </c>
      <c r="E906" s="5">
        <v>10</v>
      </c>
    </row>
    <row r="907" spans="1:5" x14ac:dyDescent="0.45">
      <c r="A907" s="5" t="s">
        <v>4909</v>
      </c>
      <c r="B907" s="5">
        <v>3</v>
      </c>
      <c r="D907" s="5" t="s">
        <v>2576</v>
      </c>
      <c r="E907" s="5">
        <v>10</v>
      </c>
    </row>
    <row r="908" spans="1:5" x14ac:dyDescent="0.45">
      <c r="A908" s="5" t="s">
        <v>4910</v>
      </c>
      <c r="B908" s="5">
        <v>3</v>
      </c>
      <c r="D908" s="5" t="s">
        <v>2577</v>
      </c>
      <c r="E908" s="5">
        <v>10</v>
      </c>
    </row>
    <row r="909" spans="1:5" x14ac:dyDescent="0.45">
      <c r="A909" s="5" t="s">
        <v>1310</v>
      </c>
      <c r="B909" s="5">
        <v>3</v>
      </c>
      <c r="D909" s="5" t="s">
        <v>2578</v>
      </c>
      <c r="E909" s="5">
        <v>10</v>
      </c>
    </row>
    <row r="910" spans="1:5" x14ac:dyDescent="0.45">
      <c r="A910" s="5" t="s">
        <v>651</v>
      </c>
      <c r="B910" s="5">
        <v>3</v>
      </c>
      <c r="D910" s="5" t="s">
        <v>2579</v>
      </c>
      <c r="E910" s="5">
        <v>10</v>
      </c>
    </row>
    <row r="911" spans="1:5" x14ac:dyDescent="0.45">
      <c r="A911" s="5" t="s">
        <v>4911</v>
      </c>
      <c r="B911" s="5">
        <v>3</v>
      </c>
      <c r="D911" s="5" t="s">
        <v>2580</v>
      </c>
      <c r="E911" s="5">
        <v>10</v>
      </c>
    </row>
    <row r="912" spans="1:5" x14ac:dyDescent="0.45">
      <c r="A912" s="5" t="s">
        <v>4912</v>
      </c>
      <c r="B912" s="5">
        <v>3</v>
      </c>
      <c r="D912" s="5" t="s">
        <v>2581</v>
      </c>
      <c r="E912" s="5">
        <v>10</v>
      </c>
    </row>
    <row r="913" spans="1:5" x14ac:dyDescent="0.45">
      <c r="A913" s="5" t="s">
        <v>4913</v>
      </c>
      <c r="B913" s="5">
        <v>3</v>
      </c>
      <c r="D913" s="5" t="s">
        <v>2582</v>
      </c>
      <c r="E913" s="5">
        <v>10</v>
      </c>
    </row>
    <row r="914" spans="1:5" x14ac:dyDescent="0.45">
      <c r="A914" s="5" t="s">
        <v>4914</v>
      </c>
      <c r="B914" s="5">
        <v>3</v>
      </c>
      <c r="D914" s="5" t="s">
        <v>2583</v>
      </c>
      <c r="E914" s="5">
        <v>10</v>
      </c>
    </row>
    <row r="915" spans="1:5" x14ac:dyDescent="0.45">
      <c r="A915" s="5" t="s">
        <v>1312</v>
      </c>
      <c r="B915" s="5">
        <v>3</v>
      </c>
      <c r="D915" s="5" t="s">
        <v>2584</v>
      </c>
      <c r="E915" s="5">
        <v>10</v>
      </c>
    </row>
    <row r="916" spans="1:5" x14ac:dyDescent="0.45">
      <c r="A916" s="5" t="s">
        <v>5423</v>
      </c>
      <c r="B916" s="5">
        <v>7</v>
      </c>
      <c r="D916" s="5" t="s">
        <v>2585</v>
      </c>
      <c r="E916" s="5">
        <v>10</v>
      </c>
    </row>
    <row r="917" spans="1:5" x14ac:dyDescent="0.45">
      <c r="A917" s="5" t="s">
        <v>2</v>
      </c>
      <c r="B917" s="5">
        <v>7</v>
      </c>
      <c r="D917" s="5" t="s">
        <v>2586</v>
      </c>
      <c r="E917" s="5">
        <v>10</v>
      </c>
    </row>
    <row r="918" spans="1:5" x14ac:dyDescent="0.45">
      <c r="A918" s="5" t="s">
        <v>5424</v>
      </c>
      <c r="B918" s="5">
        <v>7</v>
      </c>
      <c r="D918" s="5" t="s">
        <v>2587</v>
      </c>
      <c r="E918" s="5">
        <v>10</v>
      </c>
    </row>
    <row r="919" spans="1:5" x14ac:dyDescent="0.45">
      <c r="A919" s="5" t="s">
        <v>5425</v>
      </c>
      <c r="B919" s="5">
        <v>7</v>
      </c>
      <c r="D919" s="5" t="s">
        <v>2588</v>
      </c>
      <c r="E919" s="5">
        <v>10</v>
      </c>
    </row>
    <row r="920" spans="1:5" x14ac:dyDescent="0.45">
      <c r="A920" s="5" t="s">
        <v>5426</v>
      </c>
      <c r="B920" s="5">
        <v>7</v>
      </c>
      <c r="D920" s="5" t="s">
        <v>2589</v>
      </c>
      <c r="E920" s="5">
        <v>10</v>
      </c>
    </row>
    <row r="921" spans="1:5" x14ac:dyDescent="0.45">
      <c r="A921" s="5" t="s">
        <v>661</v>
      </c>
      <c r="B921" s="5">
        <v>7</v>
      </c>
      <c r="D921" s="5" t="s">
        <v>2590</v>
      </c>
      <c r="E921" s="5">
        <v>10</v>
      </c>
    </row>
    <row r="922" spans="1:5" x14ac:dyDescent="0.45">
      <c r="A922" s="5" t="s">
        <v>5427</v>
      </c>
      <c r="B922" s="5">
        <v>7</v>
      </c>
      <c r="D922" s="5" t="s">
        <v>2591</v>
      </c>
      <c r="E922" s="5">
        <v>10</v>
      </c>
    </row>
    <row r="923" spans="1:5" x14ac:dyDescent="0.45">
      <c r="A923" s="5" t="s">
        <v>663</v>
      </c>
      <c r="B923" s="5">
        <v>7</v>
      </c>
      <c r="D923" s="5" t="s">
        <v>2592</v>
      </c>
      <c r="E923" s="5">
        <v>10</v>
      </c>
    </row>
    <row r="924" spans="1:5" x14ac:dyDescent="0.45">
      <c r="A924" s="5" t="s">
        <v>664</v>
      </c>
      <c r="B924" s="5">
        <v>7</v>
      </c>
      <c r="D924" s="5" t="s">
        <v>2593</v>
      </c>
      <c r="E924" s="5">
        <v>10</v>
      </c>
    </row>
    <row r="925" spans="1:5" x14ac:dyDescent="0.45">
      <c r="A925" s="5" t="s">
        <v>5428</v>
      </c>
      <c r="B925" s="5">
        <v>7</v>
      </c>
      <c r="D925" s="5" t="s">
        <v>2594</v>
      </c>
      <c r="E925" s="5">
        <v>10</v>
      </c>
    </row>
    <row r="926" spans="1:5" x14ac:dyDescent="0.45">
      <c r="A926" s="5" t="s">
        <v>665</v>
      </c>
      <c r="B926" s="5">
        <v>7</v>
      </c>
      <c r="D926" s="5" t="s">
        <v>2595</v>
      </c>
      <c r="E926" s="5">
        <v>10</v>
      </c>
    </row>
    <row r="927" spans="1:5" x14ac:dyDescent="0.45">
      <c r="A927" s="5" t="s">
        <v>5429</v>
      </c>
      <c r="B927" s="5">
        <v>7</v>
      </c>
      <c r="D927" s="5" t="s">
        <v>629</v>
      </c>
      <c r="E927" s="5">
        <v>10</v>
      </c>
    </row>
    <row r="928" spans="1:5" x14ac:dyDescent="0.45">
      <c r="A928" s="5" t="s">
        <v>5430</v>
      </c>
      <c r="B928" s="5">
        <v>7</v>
      </c>
      <c r="D928" s="5" t="s">
        <v>2596</v>
      </c>
      <c r="E928" s="5">
        <v>10</v>
      </c>
    </row>
    <row r="929" spans="1:5" x14ac:dyDescent="0.45">
      <c r="A929" s="5" t="s">
        <v>6</v>
      </c>
      <c r="B929" s="5">
        <v>7</v>
      </c>
      <c r="D929" s="5" t="s">
        <v>2597</v>
      </c>
      <c r="E929" s="5">
        <v>10</v>
      </c>
    </row>
    <row r="930" spans="1:5" x14ac:dyDescent="0.45">
      <c r="A930" s="5" t="s">
        <v>2630</v>
      </c>
      <c r="B930" s="5">
        <v>7</v>
      </c>
      <c r="D930" s="5" t="s">
        <v>2598</v>
      </c>
      <c r="E930" s="5">
        <v>10</v>
      </c>
    </row>
    <row r="931" spans="1:5" x14ac:dyDescent="0.45">
      <c r="A931" s="5" t="s">
        <v>5431</v>
      </c>
      <c r="B931" s="5">
        <v>7</v>
      </c>
      <c r="D931" s="5" t="s">
        <v>2599</v>
      </c>
      <c r="E931" s="5">
        <v>10</v>
      </c>
    </row>
    <row r="932" spans="1:5" x14ac:dyDescent="0.45">
      <c r="A932" s="5" t="s">
        <v>5432</v>
      </c>
      <c r="B932" s="5">
        <v>7</v>
      </c>
      <c r="D932" s="5" t="s">
        <v>1303</v>
      </c>
      <c r="E932" s="5">
        <v>10</v>
      </c>
    </row>
    <row r="933" spans="1:5" x14ac:dyDescent="0.45">
      <c r="A933" s="5" t="s">
        <v>5433</v>
      </c>
      <c r="B933" s="5">
        <v>7</v>
      </c>
      <c r="D933" s="5" t="s">
        <v>2600</v>
      </c>
      <c r="E933" s="5">
        <v>10</v>
      </c>
    </row>
    <row r="934" spans="1:5" x14ac:dyDescent="0.45">
      <c r="A934" s="5" t="s">
        <v>5434</v>
      </c>
      <c r="B934" s="5">
        <v>7</v>
      </c>
      <c r="D934" s="5" t="s">
        <v>2601</v>
      </c>
      <c r="E934" s="5">
        <v>10</v>
      </c>
    </row>
    <row r="935" spans="1:5" x14ac:dyDescent="0.45">
      <c r="A935" s="5" t="s">
        <v>5435</v>
      </c>
      <c r="B935" s="5">
        <v>7</v>
      </c>
      <c r="D935" s="5" t="s">
        <v>2602</v>
      </c>
      <c r="E935" s="5">
        <v>10</v>
      </c>
    </row>
    <row r="936" spans="1:5" x14ac:dyDescent="0.45">
      <c r="A936" s="5" t="s">
        <v>3281</v>
      </c>
      <c r="B936" s="5">
        <v>7</v>
      </c>
      <c r="D936" s="5" t="s">
        <v>2603</v>
      </c>
      <c r="E936" s="5">
        <v>10</v>
      </c>
    </row>
    <row r="937" spans="1:5" x14ac:dyDescent="0.45">
      <c r="A937" s="5" t="s">
        <v>5436</v>
      </c>
      <c r="B937" s="5">
        <v>7</v>
      </c>
      <c r="D937" s="5" t="s">
        <v>2604</v>
      </c>
      <c r="E937" s="5">
        <v>10</v>
      </c>
    </row>
    <row r="938" spans="1:5" x14ac:dyDescent="0.45">
      <c r="A938" s="5" t="s">
        <v>9</v>
      </c>
      <c r="B938" s="5">
        <v>7</v>
      </c>
      <c r="D938" s="5" t="s">
        <v>2605</v>
      </c>
      <c r="E938" s="5">
        <v>10</v>
      </c>
    </row>
    <row r="939" spans="1:5" x14ac:dyDescent="0.45">
      <c r="A939" s="5" t="s">
        <v>5437</v>
      </c>
      <c r="B939" s="5">
        <v>7</v>
      </c>
      <c r="D939" s="5" t="s">
        <v>2606</v>
      </c>
      <c r="E939" s="5">
        <v>10</v>
      </c>
    </row>
    <row r="940" spans="1:5" x14ac:dyDescent="0.45">
      <c r="A940" s="5" t="s">
        <v>5438</v>
      </c>
      <c r="B940" s="5">
        <v>7</v>
      </c>
      <c r="D940" s="5" t="s">
        <v>2607</v>
      </c>
      <c r="E940" s="5">
        <v>10</v>
      </c>
    </row>
    <row r="941" spans="1:5" x14ac:dyDescent="0.45">
      <c r="A941" s="5" t="s">
        <v>5439</v>
      </c>
      <c r="B941" s="5">
        <v>7</v>
      </c>
      <c r="D941" s="5" t="s">
        <v>2608</v>
      </c>
      <c r="E941" s="5">
        <v>10</v>
      </c>
    </row>
    <row r="942" spans="1:5" x14ac:dyDescent="0.45">
      <c r="A942" s="5" t="s">
        <v>5440</v>
      </c>
      <c r="B942" s="5">
        <v>7</v>
      </c>
      <c r="D942" s="5" t="s">
        <v>2609</v>
      </c>
      <c r="E942" s="5">
        <v>10</v>
      </c>
    </row>
    <row r="943" spans="1:5" x14ac:dyDescent="0.45">
      <c r="A943" s="5" t="s">
        <v>5441</v>
      </c>
      <c r="B943" s="5">
        <v>7</v>
      </c>
      <c r="D943" s="5" t="s">
        <v>2610</v>
      </c>
      <c r="E943" s="5">
        <v>10</v>
      </c>
    </row>
    <row r="944" spans="1:5" x14ac:dyDescent="0.45">
      <c r="A944" s="5" t="s">
        <v>3287</v>
      </c>
      <c r="B944" s="5">
        <v>7</v>
      </c>
      <c r="D944" s="5" t="s">
        <v>2611</v>
      </c>
      <c r="E944" s="5">
        <v>10</v>
      </c>
    </row>
    <row r="945" spans="1:5" x14ac:dyDescent="0.45">
      <c r="A945" s="5" t="s">
        <v>5442</v>
      </c>
      <c r="B945" s="5">
        <v>7</v>
      </c>
      <c r="D945" s="5" t="s">
        <v>2612</v>
      </c>
      <c r="E945" s="5">
        <v>10</v>
      </c>
    </row>
    <row r="946" spans="1:5" x14ac:dyDescent="0.45">
      <c r="A946" s="5" t="s">
        <v>5443</v>
      </c>
      <c r="B946" s="5">
        <v>7</v>
      </c>
      <c r="D946" s="5" t="s">
        <v>2613</v>
      </c>
      <c r="E946" s="5">
        <v>10</v>
      </c>
    </row>
    <row r="947" spans="1:5" x14ac:dyDescent="0.45">
      <c r="A947" s="5" t="s">
        <v>5444</v>
      </c>
      <c r="B947" s="5">
        <v>7</v>
      </c>
      <c r="D947" s="5" t="s">
        <v>2614</v>
      </c>
      <c r="E947" s="5">
        <v>10</v>
      </c>
    </row>
    <row r="948" spans="1:5" x14ac:dyDescent="0.45">
      <c r="A948" s="5" t="s">
        <v>5445</v>
      </c>
      <c r="B948" s="5">
        <v>7</v>
      </c>
      <c r="D948" s="5" t="s">
        <v>2615</v>
      </c>
      <c r="E948" s="5">
        <v>10</v>
      </c>
    </row>
    <row r="949" spans="1:5" x14ac:dyDescent="0.45">
      <c r="A949" s="5" t="s">
        <v>3292</v>
      </c>
      <c r="B949" s="5">
        <v>7</v>
      </c>
      <c r="D949" s="5" t="s">
        <v>2616</v>
      </c>
      <c r="E949" s="5">
        <v>10</v>
      </c>
    </row>
    <row r="950" spans="1:5" x14ac:dyDescent="0.45">
      <c r="A950" s="5" t="s">
        <v>5446</v>
      </c>
      <c r="B950" s="5">
        <v>7</v>
      </c>
      <c r="D950" s="5" t="s">
        <v>2617</v>
      </c>
      <c r="E950" s="5">
        <v>10</v>
      </c>
    </row>
    <row r="951" spans="1:5" x14ac:dyDescent="0.45">
      <c r="A951" s="5" t="s">
        <v>14</v>
      </c>
      <c r="B951" s="5">
        <v>7</v>
      </c>
      <c r="D951" s="5" t="s">
        <v>2618</v>
      </c>
      <c r="E951" s="5">
        <v>10</v>
      </c>
    </row>
    <row r="952" spans="1:5" x14ac:dyDescent="0.45">
      <c r="A952" s="5" t="s">
        <v>3295</v>
      </c>
      <c r="B952" s="5">
        <v>7</v>
      </c>
      <c r="D952" s="5" t="s">
        <v>2619</v>
      </c>
      <c r="E952" s="5">
        <v>10</v>
      </c>
    </row>
    <row r="953" spans="1:5" x14ac:dyDescent="0.45">
      <c r="A953" s="5" t="s">
        <v>5447</v>
      </c>
      <c r="B953" s="5">
        <v>7</v>
      </c>
      <c r="D953" s="5" t="s">
        <v>2620</v>
      </c>
      <c r="E953" s="5">
        <v>10</v>
      </c>
    </row>
    <row r="954" spans="1:5" x14ac:dyDescent="0.45">
      <c r="A954" s="5" t="s">
        <v>5448</v>
      </c>
      <c r="B954" s="5">
        <v>7</v>
      </c>
      <c r="D954" s="5" t="s">
        <v>4915</v>
      </c>
      <c r="E954" s="5">
        <v>2</v>
      </c>
    </row>
    <row r="955" spans="1:5" x14ac:dyDescent="0.45">
      <c r="A955" s="5" t="s">
        <v>5449</v>
      </c>
      <c r="B955" s="5">
        <v>7</v>
      </c>
      <c r="D955" s="5" t="s">
        <v>4916</v>
      </c>
      <c r="E955" s="5">
        <v>2</v>
      </c>
    </row>
    <row r="956" spans="1:5" x14ac:dyDescent="0.45">
      <c r="A956" s="5" t="s">
        <v>675</v>
      </c>
      <c r="B956" s="5">
        <v>7</v>
      </c>
      <c r="D956" s="5" t="s">
        <v>3262</v>
      </c>
      <c r="E956" s="5">
        <v>2</v>
      </c>
    </row>
    <row r="957" spans="1:5" x14ac:dyDescent="0.45">
      <c r="A957" s="5" t="s">
        <v>5450</v>
      </c>
      <c r="B957" s="5">
        <v>7</v>
      </c>
      <c r="D957" s="5" t="s">
        <v>2625</v>
      </c>
      <c r="E957" s="5">
        <v>2</v>
      </c>
    </row>
    <row r="958" spans="1:5" x14ac:dyDescent="0.45">
      <c r="A958" s="5" t="s">
        <v>676</v>
      </c>
      <c r="B958" s="5">
        <v>7</v>
      </c>
      <c r="D958" s="5" t="s">
        <v>4917</v>
      </c>
      <c r="E958" s="5">
        <v>2</v>
      </c>
    </row>
    <row r="959" spans="1:5" x14ac:dyDescent="0.45">
      <c r="A959" s="5" t="s">
        <v>17</v>
      </c>
      <c r="B959" s="5">
        <v>7</v>
      </c>
      <c r="D959" s="5" t="s">
        <v>4918</v>
      </c>
      <c r="E959" s="5">
        <v>2</v>
      </c>
    </row>
    <row r="960" spans="1:5" x14ac:dyDescent="0.45">
      <c r="A960" s="5" t="s">
        <v>5451</v>
      </c>
      <c r="B960" s="5">
        <v>7</v>
      </c>
      <c r="D960" s="5" t="s">
        <v>4919</v>
      </c>
      <c r="E960" s="5">
        <v>2</v>
      </c>
    </row>
    <row r="961" spans="1:5" x14ac:dyDescent="0.45">
      <c r="A961" s="5" t="s">
        <v>678</v>
      </c>
      <c r="B961" s="5">
        <v>7</v>
      </c>
      <c r="D961" s="5" t="s">
        <v>3266</v>
      </c>
      <c r="E961" s="5">
        <v>2</v>
      </c>
    </row>
    <row r="962" spans="1:5" x14ac:dyDescent="0.45">
      <c r="A962" s="5" t="s">
        <v>679</v>
      </c>
      <c r="B962" s="5">
        <v>7</v>
      </c>
      <c r="D962" s="5" t="s">
        <v>2626</v>
      </c>
      <c r="E962" s="5">
        <v>2</v>
      </c>
    </row>
    <row r="963" spans="1:5" x14ac:dyDescent="0.45">
      <c r="A963" s="5" t="s">
        <v>19</v>
      </c>
      <c r="B963" s="5">
        <v>7</v>
      </c>
      <c r="D963" s="5" t="s">
        <v>2629</v>
      </c>
      <c r="E963" s="5">
        <v>2</v>
      </c>
    </row>
    <row r="964" spans="1:5" x14ac:dyDescent="0.45">
      <c r="A964" s="5" t="s">
        <v>5452</v>
      </c>
      <c r="B964" s="5">
        <v>7</v>
      </c>
      <c r="D964" s="5" t="s">
        <v>3277</v>
      </c>
      <c r="E964" s="5">
        <v>2</v>
      </c>
    </row>
    <row r="965" spans="1:5" x14ac:dyDescent="0.45">
      <c r="A965" s="5" t="s">
        <v>5453</v>
      </c>
      <c r="B965" s="5">
        <v>7</v>
      </c>
      <c r="D965" s="5" t="s">
        <v>4920</v>
      </c>
      <c r="E965" s="5">
        <v>2</v>
      </c>
    </row>
    <row r="966" spans="1:5" x14ac:dyDescent="0.45">
      <c r="A966" s="5" t="s">
        <v>682</v>
      </c>
      <c r="B966" s="5">
        <v>7</v>
      </c>
      <c r="D966" s="5" t="s">
        <v>4921</v>
      </c>
      <c r="E966" s="5">
        <v>2</v>
      </c>
    </row>
    <row r="967" spans="1:5" x14ac:dyDescent="0.45">
      <c r="A967" s="5" t="s">
        <v>5454</v>
      </c>
      <c r="B967" s="5">
        <v>7</v>
      </c>
      <c r="D967" s="5" t="s">
        <v>4922</v>
      </c>
      <c r="E967" s="5">
        <v>2</v>
      </c>
    </row>
    <row r="968" spans="1:5" x14ac:dyDescent="0.45">
      <c r="A968" s="5" t="s">
        <v>5455</v>
      </c>
      <c r="B968" s="5">
        <v>7</v>
      </c>
      <c r="D968" s="5" t="s">
        <v>670</v>
      </c>
      <c r="E968" s="5">
        <v>2</v>
      </c>
    </row>
    <row r="969" spans="1:5" x14ac:dyDescent="0.45">
      <c r="A969" s="5" t="s">
        <v>5456</v>
      </c>
      <c r="B969" s="5">
        <v>7</v>
      </c>
      <c r="D969" s="5" t="s">
        <v>4923</v>
      </c>
      <c r="E969" s="5">
        <v>2</v>
      </c>
    </row>
    <row r="970" spans="1:5" x14ac:dyDescent="0.45">
      <c r="A970" s="5" t="s">
        <v>5457</v>
      </c>
      <c r="B970" s="5">
        <v>7</v>
      </c>
      <c r="D970" s="5" t="s">
        <v>3285</v>
      </c>
      <c r="E970" s="5">
        <v>2</v>
      </c>
    </row>
    <row r="971" spans="1:5" x14ac:dyDescent="0.45">
      <c r="A971" s="5" t="s">
        <v>24</v>
      </c>
      <c r="B971" s="5">
        <v>7</v>
      </c>
      <c r="D971" s="5" t="s">
        <v>4924</v>
      </c>
      <c r="E971" s="5">
        <v>2</v>
      </c>
    </row>
    <row r="972" spans="1:5" x14ac:dyDescent="0.45">
      <c r="A972" s="5" t="s">
        <v>3307</v>
      </c>
      <c r="B972" s="5">
        <v>7</v>
      </c>
      <c r="D972" s="5" t="s">
        <v>2637</v>
      </c>
      <c r="E972" s="5">
        <v>2</v>
      </c>
    </row>
    <row r="973" spans="1:5" x14ac:dyDescent="0.45">
      <c r="A973" s="5" t="s">
        <v>26</v>
      </c>
      <c r="B973" s="5">
        <v>7</v>
      </c>
      <c r="D973" s="5" t="s">
        <v>4925</v>
      </c>
      <c r="E973" s="5">
        <v>2</v>
      </c>
    </row>
    <row r="974" spans="1:5" x14ac:dyDescent="0.45">
      <c r="A974" s="5" t="s">
        <v>5458</v>
      </c>
      <c r="B974" s="5">
        <v>7</v>
      </c>
      <c r="D974" s="5" t="s">
        <v>4926</v>
      </c>
      <c r="E974" s="5">
        <v>2</v>
      </c>
    </row>
    <row r="975" spans="1:5" x14ac:dyDescent="0.45">
      <c r="A975" s="5" t="s">
        <v>2653</v>
      </c>
      <c r="B975" s="5">
        <v>7</v>
      </c>
      <c r="D975" s="5" t="s">
        <v>673</v>
      </c>
      <c r="E975" s="5">
        <v>2</v>
      </c>
    </row>
    <row r="976" spans="1:5" x14ac:dyDescent="0.45">
      <c r="A976" s="5" t="s">
        <v>5459</v>
      </c>
      <c r="B976" s="5">
        <v>7</v>
      </c>
      <c r="D976" s="5" t="s">
        <v>4927</v>
      </c>
      <c r="E976" s="5">
        <v>2</v>
      </c>
    </row>
    <row r="977" spans="1:5" x14ac:dyDescent="0.45">
      <c r="A977" s="5" t="s">
        <v>690</v>
      </c>
      <c r="B977" s="5">
        <v>7</v>
      </c>
      <c r="D977" s="5" t="s">
        <v>4928</v>
      </c>
      <c r="E977" s="5">
        <v>2</v>
      </c>
    </row>
    <row r="978" spans="1:5" x14ac:dyDescent="0.45">
      <c r="A978" s="5" t="s">
        <v>29</v>
      </c>
      <c r="B978" s="5">
        <v>7</v>
      </c>
      <c r="D978" s="5" t="s">
        <v>4929</v>
      </c>
      <c r="E978" s="5">
        <v>2</v>
      </c>
    </row>
    <row r="979" spans="1:5" x14ac:dyDescent="0.45">
      <c r="A979" s="5" t="s">
        <v>31</v>
      </c>
      <c r="B979" s="5">
        <v>7</v>
      </c>
      <c r="D979" s="5" t="s">
        <v>4930</v>
      </c>
      <c r="E979" s="5">
        <v>2</v>
      </c>
    </row>
    <row r="980" spans="1:5" x14ac:dyDescent="0.45">
      <c r="A980" s="5" t="s">
        <v>5460</v>
      </c>
      <c r="B980" s="5">
        <v>7</v>
      </c>
      <c r="D980" s="5" t="s">
        <v>2644</v>
      </c>
      <c r="E980" s="5">
        <v>2</v>
      </c>
    </row>
    <row r="981" spans="1:5" x14ac:dyDescent="0.45">
      <c r="A981" s="5" t="s">
        <v>5461</v>
      </c>
      <c r="B981" s="5">
        <v>7</v>
      </c>
      <c r="D981" s="5" t="s">
        <v>4931</v>
      </c>
      <c r="E981" s="5">
        <v>2</v>
      </c>
    </row>
    <row r="982" spans="1:5" x14ac:dyDescent="0.45">
      <c r="A982" s="5" t="s">
        <v>5462</v>
      </c>
      <c r="B982" s="5">
        <v>7</v>
      </c>
      <c r="D982" s="5" t="s">
        <v>4932</v>
      </c>
      <c r="E982" s="5">
        <v>2</v>
      </c>
    </row>
    <row r="983" spans="1:5" x14ac:dyDescent="0.45">
      <c r="A983" s="5" t="s">
        <v>5463</v>
      </c>
      <c r="B983" s="5">
        <v>7</v>
      </c>
      <c r="D983" s="5" t="s">
        <v>4933</v>
      </c>
      <c r="E983" s="5">
        <v>2</v>
      </c>
    </row>
    <row r="984" spans="1:5" x14ac:dyDescent="0.45">
      <c r="A984" s="5" t="s">
        <v>5464</v>
      </c>
      <c r="B984" s="5">
        <v>7</v>
      </c>
      <c r="D984" s="5" t="s">
        <v>4934</v>
      </c>
      <c r="E984" s="5">
        <v>2</v>
      </c>
    </row>
    <row r="985" spans="1:5" x14ac:dyDescent="0.45">
      <c r="A985" s="5" t="s">
        <v>33</v>
      </c>
      <c r="B985" s="5">
        <v>7</v>
      </c>
      <c r="D985" s="5" t="s">
        <v>3299</v>
      </c>
      <c r="E985" s="5">
        <v>2</v>
      </c>
    </row>
    <row r="986" spans="1:5" x14ac:dyDescent="0.45">
      <c r="A986" s="5" t="s">
        <v>5465</v>
      </c>
      <c r="B986" s="5">
        <v>7</v>
      </c>
      <c r="D986" s="5" t="s">
        <v>4935</v>
      </c>
      <c r="E986" s="5">
        <v>2</v>
      </c>
    </row>
    <row r="987" spans="1:5" x14ac:dyDescent="0.45">
      <c r="A987" s="5" t="s">
        <v>5466</v>
      </c>
      <c r="B987" s="5">
        <v>7</v>
      </c>
      <c r="D987" s="5" t="s">
        <v>2645</v>
      </c>
      <c r="E987" s="5">
        <v>2</v>
      </c>
    </row>
    <row r="988" spans="1:5" x14ac:dyDescent="0.45">
      <c r="A988" s="5" t="s">
        <v>697</v>
      </c>
      <c r="B988" s="5">
        <v>7</v>
      </c>
      <c r="D988" s="5" t="s">
        <v>4936</v>
      </c>
      <c r="E988" s="5">
        <v>2</v>
      </c>
    </row>
    <row r="989" spans="1:5" x14ac:dyDescent="0.45">
      <c r="A989" s="5" t="s">
        <v>3322</v>
      </c>
      <c r="B989" s="5">
        <v>7</v>
      </c>
      <c r="D989" s="5" t="s">
        <v>4937</v>
      </c>
      <c r="E989" s="5">
        <v>2</v>
      </c>
    </row>
    <row r="990" spans="1:5" x14ac:dyDescent="0.45">
      <c r="A990" s="5" t="s">
        <v>5467</v>
      </c>
      <c r="B990" s="5">
        <v>7</v>
      </c>
      <c r="D990" s="5" t="s">
        <v>3306</v>
      </c>
      <c r="E990" s="5">
        <v>2</v>
      </c>
    </row>
    <row r="991" spans="1:5" x14ac:dyDescent="0.45">
      <c r="A991" s="5" t="s">
        <v>5468</v>
      </c>
      <c r="B991" s="5">
        <v>7</v>
      </c>
      <c r="D991" s="5" t="s">
        <v>3308</v>
      </c>
      <c r="E991" s="5">
        <v>2</v>
      </c>
    </row>
    <row r="992" spans="1:5" x14ac:dyDescent="0.45">
      <c r="A992" s="5" t="s">
        <v>3329</v>
      </c>
      <c r="B992" s="5">
        <v>7</v>
      </c>
      <c r="D992" s="5" t="s">
        <v>4938</v>
      </c>
      <c r="E992" s="5">
        <v>2</v>
      </c>
    </row>
    <row r="993" spans="1:5" x14ac:dyDescent="0.45">
      <c r="A993" s="5" t="s">
        <v>42</v>
      </c>
      <c r="B993" s="5">
        <v>7</v>
      </c>
      <c r="D993" s="5" t="s">
        <v>4939</v>
      </c>
      <c r="E993" s="5">
        <v>2</v>
      </c>
    </row>
    <row r="994" spans="1:5" x14ac:dyDescent="0.45">
      <c r="A994" s="5" t="s">
        <v>5469</v>
      </c>
      <c r="B994" s="5">
        <v>7</v>
      </c>
      <c r="D994" s="5" t="s">
        <v>4940</v>
      </c>
      <c r="E994" s="5">
        <v>2</v>
      </c>
    </row>
    <row r="995" spans="1:5" x14ac:dyDescent="0.45">
      <c r="A995" s="5" t="s">
        <v>700</v>
      </c>
      <c r="B995" s="5">
        <v>7</v>
      </c>
      <c r="D995" s="5" t="s">
        <v>4941</v>
      </c>
      <c r="E995" s="5">
        <v>2</v>
      </c>
    </row>
    <row r="996" spans="1:5" x14ac:dyDescent="0.45">
      <c r="A996" s="5" t="s">
        <v>5470</v>
      </c>
      <c r="B996" s="5">
        <v>7</v>
      </c>
      <c r="D996" s="5" t="s">
        <v>3311</v>
      </c>
      <c r="E996" s="5">
        <v>2</v>
      </c>
    </row>
    <row r="997" spans="1:5" x14ac:dyDescent="0.45">
      <c r="A997" s="5" t="s">
        <v>5471</v>
      </c>
      <c r="B997" s="5">
        <v>7</v>
      </c>
      <c r="D997" s="5" t="s">
        <v>4942</v>
      </c>
      <c r="E997" s="5">
        <v>2</v>
      </c>
    </row>
    <row r="998" spans="1:5" x14ac:dyDescent="0.45">
      <c r="A998" s="5" t="s">
        <v>5472</v>
      </c>
      <c r="B998" s="5">
        <v>7</v>
      </c>
      <c r="D998" s="5" t="s">
        <v>4943</v>
      </c>
      <c r="E998" s="5">
        <v>2</v>
      </c>
    </row>
    <row r="999" spans="1:5" x14ac:dyDescent="0.45">
      <c r="A999" s="5" t="s">
        <v>703</v>
      </c>
      <c r="B999" s="5">
        <v>7</v>
      </c>
      <c r="D999" s="5" t="s">
        <v>4944</v>
      </c>
      <c r="E999" s="5">
        <v>2</v>
      </c>
    </row>
    <row r="1000" spans="1:5" x14ac:dyDescent="0.45">
      <c r="A1000" s="5" t="s">
        <v>5473</v>
      </c>
      <c r="B1000" s="5">
        <v>7</v>
      </c>
      <c r="D1000" s="5" t="s">
        <v>4945</v>
      </c>
      <c r="E1000" s="5">
        <v>2</v>
      </c>
    </row>
    <row r="1001" spans="1:5" x14ac:dyDescent="0.45">
      <c r="A1001" s="5" t="s">
        <v>704</v>
      </c>
      <c r="B1001" s="5">
        <v>7</v>
      </c>
      <c r="D1001" s="5" t="s">
        <v>3321</v>
      </c>
      <c r="E1001" s="5">
        <v>2</v>
      </c>
    </row>
    <row r="1002" spans="1:5" x14ac:dyDescent="0.45">
      <c r="A1002" s="5" t="s">
        <v>705</v>
      </c>
      <c r="B1002" s="5">
        <v>7</v>
      </c>
      <c r="D1002" s="5" t="s">
        <v>2661</v>
      </c>
      <c r="E1002" s="5">
        <v>2</v>
      </c>
    </row>
    <row r="1003" spans="1:5" x14ac:dyDescent="0.45">
      <c r="A1003" s="5" t="s">
        <v>47</v>
      </c>
      <c r="B1003" s="5">
        <v>7</v>
      </c>
      <c r="D1003" s="5" t="s">
        <v>3325</v>
      </c>
      <c r="E1003" s="5">
        <v>2</v>
      </c>
    </row>
    <row r="1004" spans="1:5" x14ac:dyDescent="0.45">
      <c r="A1004" s="5" t="s">
        <v>5474</v>
      </c>
      <c r="B1004" s="5">
        <v>7</v>
      </c>
      <c r="D1004" s="5" t="s">
        <v>4946</v>
      </c>
      <c r="E1004" s="5">
        <v>2</v>
      </c>
    </row>
    <row r="1005" spans="1:5" x14ac:dyDescent="0.45">
      <c r="A1005" s="5" t="s">
        <v>5475</v>
      </c>
      <c r="B1005" s="5">
        <v>7</v>
      </c>
      <c r="D1005" s="5" t="s">
        <v>4947</v>
      </c>
      <c r="E1005" s="5">
        <v>2</v>
      </c>
    </row>
    <row r="1006" spans="1:5" x14ac:dyDescent="0.45">
      <c r="A1006" s="5" t="s">
        <v>48</v>
      </c>
      <c r="B1006" s="5">
        <v>7</v>
      </c>
      <c r="D1006" s="5" t="s">
        <v>41</v>
      </c>
      <c r="E1006" s="5">
        <v>2</v>
      </c>
    </row>
    <row r="1007" spans="1:5" x14ac:dyDescent="0.45">
      <c r="A1007" s="5" t="s">
        <v>5476</v>
      </c>
      <c r="B1007" s="5">
        <v>7</v>
      </c>
      <c r="D1007" s="5" t="s">
        <v>4948</v>
      </c>
      <c r="E1007" s="5">
        <v>2</v>
      </c>
    </row>
    <row r="1008" spans="1:5" x14ac:dyDescent="0.45">
      <c r="A1008" s="5" t="s">
        <v>5477</v>
      </c>
      <c r="B1008" s="5">
        <v>7</v>
      </c>
      <c r="D1008" s="5" t="s">
        <v>4949</v>
      </c>
      <c r="E1008" s="5">
        <v>2</v>
      </c>
    </row>
    <row r="1009" spans="1:5" x14ac:dyDescent="0.45">
      <c r="A1009" s="5" t="s">
        <v>49</v>
      </c>
      <c r="B1009" s="5">
        <v>7</v>
      </c>
      <c r="D1009" s="5" t="s">
        <v>4950</v>
      </c>
      <c r="E1009" s="5">
        <v>2</v>
      </c>
    </row>
    <row r="1010" spans="1:5" x14ac:dyDescent="0.45">
      <c r="A1010" s="5" t="s">
        <v>3340</v>
      </c>
      <c r="B1010" s="5">
        <v>7</v>
      </c>
      <c r="D1010" s="5" t="s">
        <v>4951</v>
      </c>
      <c r="E1010" s="5">
        <v>2</v>
      </c>
    </row>
    <row r="1011" spans="1:5" x14ac:dyDescent="0.45">
      <c r="A1011" s="5" t="s">
        <v>3342</v>
      </c>
      <c r="B1011" s="5">
        <v>7</v>
      </c>
      <c r="D1011" s="5" t="s">
        <v>3335</v>
      </c>
      <c r="E1011" s="5">
        <v>2</v>
      </c>
    </row>
    <row r="1012" spans="1:5" x14ac:dyDescent="0.45">
      <c r="A1012" s="5" t="s">
        <v>5478</v>
      </c>
      <c r="B1012" s="5">
        <v>7</v>
      </c>
      <c r="D1012" s="5" t="s">
        <v>4952</v>
      </c>
      <c r="E1012" s="5">
        <v>2</v>
      </c>
    </row>
    <row r="1013" spans="1:5" x14ac:dyDescent="0.45">
      <c r="A1013" s="5" t="s">
        <v>710</v>
      </c>
      <c r="B1013" s="5">
        <v>7</v>
      </c>
      <c r="D1013" s="5" t="s">
        <v>4953</v>
      </c>
      <c r="E1013" s="5">
        <v>2</v>
      </c>
    </row>
    <row r="1014" spans="1:5" x14ac:dyDescent="0.45">
      <c r="A1014" s="5" t="s">
        <v>5479</v>
      </c>
      <c r="B1014" s="5">
        <v>7</v>
      </c>
      <c r="D1014" s="5" t="s">
        <v>4954</v>
      </c>
      <c r="E1014" s="5">
        <v>2</v>
      </c>
    </row>
    <row r="1015" spans="1:5" x14ac:dyDescent="0.45">
      <c r="A1015" s="5" t="s">
        <v>3345</v>
      </c>
      <c r="B1015" s="5">
        <v>7</v>
      </c>
      <c r="D1015" s="5" t="s">
        <v>4955</v>
      </c>
      <c r="E1015" s="5">
        <v>2</v>
      </c>
    </row>
    <row r="1016" spans="1:5" x14ac:dyDescent="0.45">
      <c r="A1016" s="5" t="s">
        <v>5480</v>
      </c>
      <c r="B1016" s="5">
        <v>7</v>
      </c>
      <c r="D1016" s="5" t="s">
        <v>4956</v>
      </c>
      <c r="E1016" s="5">
        <v>2</v>
      </c>
    </row>
    <row r="1017" spans="1:5" x14ac:dyDescent="0.45">
      <c r="A1017" s="5" t="s">
        <v>2667</v>
      </c>
      <c r="B1017" s="5">
        <v>7</v>
      </c>
      <c r="D1017" s="5" t="s">
        <v>52</v>
      </c>
      <c r="E1017" s="5">
        <v>2</v>
      </c>
    </row>
    <row r="1018" spans="1:5" x14ac:dyDescent="0.45">
      <c r="A1018" s="5" t="s">
        <v>5481</v>
      </c>
      <c r="B1018" s="5">
        <v>7</v>
      </c>
      <c r="D1018" s="5" t="s">
        <v>2668</v>
      </c>
      <c r="E1018" s="5">
        <v>2</v>
      </c>
    </row>
    <row r="1019" spans="1:5" x14ac:dyDescent="0.45">
      <c r="A1019" s="5" t="s">
        <v>5482</v>
      </c>
      <c r="B1019" s="5">
        <v>7</v>
      </c>
      <c r="D1019" s="5" t="s">
        <v>4957</v>
      </c>
      <c r="E1019" s="5">
        <v>2</v>
      </c>
    </row>
    <row r="1020" spans="1:5" x14ac:dyDescent="0.45">
      <c r="A1020" s="5" t="s">
        <v>5483</v>
      </c>
      <c r="B1020" s="5">
        <v>7</v>
      </c>
      <c r="D1020" s="5" t="s">
        <v>3354</v>
      </c>
      <c r="E1020" s="5">
        <v>2</v>
      </c>
    </row>
    <row r="1021" spans="1:5" x14ac:dyDescent="0.45">
      <c r="A1021" s="5" t="s">
        <v>5484</v>
      </c>
      <c r="B1021" s="5">
        <v>7</v>
      </c>
      <c r="D1021" s="5" t="s">
        <v>4958</v>
      </c>
      <c r="E1021" s="5">
        <v>2</v>
      </c>
    </row>
    <row r="1022" spans="1:5" x14ac:dyDescent="0.45">
      <c r="A1022" s="5" t="s">
        <v>5485</v>
      </c>
      <c r="B1022" s="5">
        <v>7</v>
      </c>
      <c r="D1022" s="5" t="s">
        <v>3356</v>
      </c>
      <c r="E1022" s="5">
        <v>2</v>
      </c>
    </row>
    <row r="1023" spans="1:5" x14ac:dyDescent="0.45">
      <c r="A1023" s="5" t="s">
        <v>713</v>
      </c>
      <c r="B1023" s="5">
        <v>7</v>
      </c>
      <c r="D1023" s="5" t="s">
        <v>4959</v>
      </c>
      <c r="E1023" s="5">
        <v>2</v>
      </c>
    </row>
    <row r="1024" spans="1:5" x14ac:dyDescent="0.45">
      <c r="A1024" s="5" t="s">
        <v>56</v>
      </c>
      <c r="B1024" s="5">
        <v>7</v>
      </c>
      <c r="D1024" s="5" t="s">
        <v>4960</v>
      </c>
      <c r="E1024" s="5">
        <v>2</v>
      </c>
    </row>
    <row r="1025" spans="1:5" x14ac:dyDescent="0.45">
      <c r="A1025" s="5" t="s">
        <v>2669</v>
      </c>
      <c r="B1025" s="5">
        <v>7</v>
      </c>
      <c r="D1025" s="5" t="s">
        <v>4961</v>
      </c>
      <c r="E1025" s="5">
        <v>2</v>
      </c>
    </row>
    <row r="1026" spans="1:5" x14ac:dyDescent="0.45">
      <c r="A1026" s="5" t="s">
        <v>714</v>
      </c>
      <c r="B1026" s="5">
        <v>7</v>
      </c>
      <c r="D1026" s="5" t="s">
        <v>4962</v>
      </c>
      <c r="E1026" s="5">
        <v>2</v>
      </c>
    </row>
    <row r="1027" spans="1:5" x14ac:dyDescent="0.45">
      <c r="A1027" s="5" t="s">
        <v>715</v>
      </c>
      <c r="B1027" s="5">
        <v>7</v>
      </c>
      <c r="D1027" s="5" t="s">
        <v>4963</v>
      </c>
      <c r="E1027" s="5">
        <v>2</v>
      </c>
    </row>
    <row r="1028" spans="1:5" x14ac:dyDescent="0.45">
      <c r="A1028" s="5" t="s">
        <v>5486</v>
      </c>
      <c r="B1028" s="5">
        <v>7</v>
      </c>
      <c r="D1028" s="5" t="s">
        <v>3371</v>
      </c>
      <c r="E1028" s="5">
        <v>2</v>
      </c>
    </row>
    <row r="1029" spans="1:5" x14ac:dyDescent="0.45">
      <c r="A1029" s="5" t="s">
        <v>2671</v>
      </c>
      <c r="B1029" s="5">
        <v>7</v>
      </c>
      <c r="D1029" s="5" t="s">
        <v>2679</v>
      </c>
      <c r="E1029" s="5">
        <v>2</v>
      </c>
    </row>
    <row r="1030" spans="1:5" x14ac:dyDescent="0.45">
      <c r="A1030" s="5" t="s">
        <v>5487</v>
      </c>
      <c r="B1030" s="5">
        <v>7</v>
      </c>
      <c r="D1030" s="5" t="s">
        <v>4964</v>
      </c>
      <c r="E1030" s="5">
        <v>2</v>
      </c>
    </row>
    <row r="1031" spans="1:5" x14ac:dyDescent="0.45">
      <c r="A1031" s="5" t="s">
        <v>717</v>
      </c>
      <c r="B1031" s="5">
        <v>7</v>
      </c>
      <c r="D1031" s="5" t="s">
        <v>2682</v>
      </c>
      <c r="E1031" s="5">
        <v>2</v>
      </c>
    </row>
    <row r="1032" spans="1:5" x14ac:dyDescent="0.45">
      <c r="A1032" s="5" t="s">
        <v>5488</v>
      </c>
      <c r="B1032" s="5">
        <v>7</v>
      </c>
      <c r="D1032" s="5" t="s">
        <v>4965</v>
      </c>
      <c r="E1032" s="5">
        <v>2</v>
      </c>
    </row>
    <row r="1033" spans="1:5" x14ac:dyDescent="0.45">
      <c r="A1033" s="5" t="s">
        <v>5489</v>
      </c>
      <c r="B1033" s="5">
        <v>7</v>
      </c>
      <c r="D1033" s="5" t="s">
        <v>4966</v>
      </c>
      <c r="E1033" s="5">
        <v>2</v>
      </c>
    </row>
    <row r="1034" spans="1:5" x14ac:dyDescent="0.45">
      <c r="A1034" s="5" t="s">
        <v>719</v>
      </c>
      <c r="B1034" s="5">
        <v>7</v>
      </c>
      <c r="D1034" s="5" t="s">
        <v>3380</v>
      </c>
      <c r="E1034" s="5">
        <v>2</v>
      </c>
    </row>
    <row r="1035" spans="1:5" x14ac:dyDescent="0.45">
      <c r="A1035" s="5" t="s">
        <v>5490</v>
      </c>
      <c r="B1035" s="5">
        <v>7</v>
      </c>
      <c r="D1035" s="5" t="s">
        <v>4967</v>
      </c>
      <c r="E1035" s="5">
        <v>2</v>
      </c>
    </row>
    <row r="1036" spans="1:5" x14ac:dyDescent="0.45">
      <c r="A1036" s="5" t="s">
        <v>2674</v>
      </c>
      <c r="B1036" s="5">
        <v>7</v>
      </c>
      <c r="D1036" s="5" t="s">
        <v>3384</v>
      </c>
      <c r="E1036" s="5">
        <v>2</v>
      </c>
    </row>
    <row r="1037" spans="1:5" x14ac:dyDescent="0.45">
      <c r="A1037" s="5" t="s">
        <v>66</v>
      </c>
      <c r="B1037" s="5">
        <v>7</v>
      </c>
      <c r="D1037" s="5" t="s">
        <v>2688</v>
      </c>
      <c r="E1037" s="5">
        <v>2</v>
      </c>
    </row>
    <row r="1038" spans="1:5" x14ac:dyDescent="0.45">
      <c r="A1038" s="5" t="s">
        <v>5491</v>
      </c>
      <c r="B1038" s="5">
        <v>7</v>
      </c>
      <c r="D1038" s="5" t="s">
        <v>4968</v>
      </c>
      <c r="E1038" s="5">
        <v>2</v>
      </c>
    </row>
    <row r="1039" spans="1:5" x14ac:dyDescent="0.45">
      <c r="A1039" s="5" t="s">
        <v>721</v>
      </c>
      <c r="B1039" s="5">
        <v>7</v>
      </c>
      <c r="D1039" s="5" t="s">
        <v>4969</v>
      </c>
      <c r="E1039" s="5">
        <v>2</v>
      </c>
    </row>
    <row r="1040" spans="1:5" x14ac:dyDescent="0.45">
      <c r="A1040" s="5" t="s">
        <v>722</v>
      </c>
      <c r="B1040" s="5">
        <v>7</v>
      </c>
      <c r="D1040" s="5" t="s">
        <v>2689</v>
      </c>
      <c r="E1040" s="5">
        <v>2</v>
      </c>
    </row>
    <row r="1041" spans="1:5" x14ac:dyDescent="0.45">
      <c r="A1041" s="5" t="s">
        <v>723</v>
      </c>
      <c r="B1041" s="5">
        <v>7</v>
      </c>
      <c r="D1041" s="5" t="s">
        <v>3390</v>
      </c>
      <c r="E1041" s="5">
        <v>2</v>
      </c>
    </row>
    <row r="1042" spans="1:5" x14ac:dyDescent="0.45">
      <c r="A1042" s="5" t="s">
        <v>5492</v>
      </c>
      <c r="B1042" s="5">
        <v>7</v>
      </c>
      <c r="D1042" s="5" t="s">
        <v>3392</v>
      </c>
      <c r="E1042" s="5">
        <v>2</v>
      </c>
    </row>
    <row r="1043" spans="1:5" x14ac:dyDescent="0.45">
      <c r="A1043" s="5" t="s">
        <v>5493</v>
      </c>
      <c r="B1043" s="5">
        <v>7</v>
      </c>
      <c r="D1043" s="5" t="s">
        <v>4970</v>
      </c>
      <c r="E1043" s="5">
        <v>2</v>
      </c>
    </row>
    <row r="1044" spans="1:5" x14ac:dyDescent="0.45">
      <c r="A1044" s="5" t="s">
        <v>5494</v>
      </c>
      <c r="B1044" s="5">
        <v>7</v>
      </c>
      <c r="D1044" s="5" t="s">
        <v>4971</v>
      </c>
      <c r="E1044" s="5">
        <v>2</v>
      </c>
    </row>
    <row r="1045" spans="1:5" x14ac:dyDescent="0.45">
      <c r="A1045" s="5" t="s">
        <v>5495</v>
      </c>
      <c r="B1045" s="5">
        <v>7</v>
      </c>
      <c r="D1045" s="5" t="s">
        <v>3398</v>
      </c>
      <c r="E1045" s="5">
        <v>2</v>
      </c>
    </row>
    <row r="1046" spans="1:5" x14ac:dyDescent="0.45">
      <c r="A1046" s="5" t="s">
        <v>5496</v>
      </c>
      <c r="B1046" s="5">
        <v>7</v>
      </c>
      <c r="D1046" s="5" t="s">
        <v>80</v>
      </c>
      <c r="E1046" s="5">
        <v>2</v>
      </c>
    </row>
    <row r="1047" spans="1:5" x14ac:dyDescent="0.45">
      <c r="A1047" s="5" t="s">
        <v>5497</v>
      </c>
      <c r="B1047" s="5">
        <v>7</v>
      </c>
      <c r="D1047" s="5" t="s">
        <v>2692</v>
      </c>
      <c r="E1047" s="5">
        <v>2</v>
      </c>
    </row>
    <row r="1048" spans="1:5" x14ac:dyDescent="0.45">
      <c r="A1048" s="5" t="s">
        <v>5498</v>
      </c>
      <c r="B1048" s="5">
        <v>7</v>
      </c>
      <c r="D1048" s="5" t="s">
        <v>4972</v>
      </c>
      <c r="E1048" s="5">
        <v>2</v>
      </c>
    </row>
    <row r="1049" spans="1:5" x14ac:dyDescent="0.45">
      <c r="A1049" s="5" t="s">
        <v>5499</v>
      </c>
      <c r="B1049" s="5">
        <v>7</v>
      </c>
      <c r="D1049" s="5" t="s">
        <v>4973</v>
      </c>
      <c r="E1049" s="5">
        <v>2</v>
      </c>
    </row>
    <row r="1050" spans="1:5" x14ac:dyDescent="0.45">
      <c r="A1050" s="5" t="s">
        <v>5500</v>
      </c>
      <c r="B1050" s="5">
        <v>7</v>
      </c>
      <c r="D1050" s="5" t="s">
        <v>3401</v>
      </c>
      <c r="E1050" s="5">
        <v>2</v>
      </c>
    </row>
    <row r="1051" spans="1:5" x14ac:dyDescent="0.45">
      <c r="A1051" s="5" t="s">
        <v>5501</v>
      </c>
      <c r="B1051" s="5">
        <v>7</v>
      </c>
      <c r="D1051" s="5" t="s">
        <v>4974</v>
      </c>
      <c r="E1051" s="5">
        <v>2</v>
      </c>
    </row>
    <row r="1052" spans="1:5" x14ac:dyDescent="0.45">
      <c r="A1052" s="5" t="s">
        <v>5502</v>
      </c>
      <c r="B1052" s="5">
        <v>7</v>
      </c>
      <c r="D1052" s="5" t="s">
        <v>3404</v>
      </c>
      <c r="E1052" s="5">
        <v>2</v>
      </c>
    </row>
    <row r="1053" spans="1:5" x14ac:dyDescent="0.45">
      <c r="A1053" s="5" t="s">
        <v>5503</v>
      </c>
      <c r="B1053" s="5">
        <v>7</v>
      </c>
      <c r="D1053" s="5" t="s">
        <v>4975</v>
      </c>
      <c r="E1053" s="5">
        <v>2</v>
      </c>
    </row>
    <row r="1054" spans="1:5" x14ac:dyDescent="0.45">
      <c r="A1054" s="5" t="s">
        <v>731</v>
      </c>
      <c r="B1054" s="5">
        <v>7</v>
      </c>
      <c r="D1054" s="5" t="s">
        <v>4976</v>
      </c>
      <c r="E1054" s="5">
        <v>2</v>
      </c>
    </row>
    <row r="1055" spans="1:5" x14ac:dyDescent="0.45">
      <c r="A1055" s="5" t="s">
        <v>733</v>
      </c>
      <c r="B1055" s="5">
        <v>7</v>
      </c>
      <c r="D1055" s="5" t="s">
        <v>3407</v>
      </c>
      <c r="E1055" s="5">
        <v>2</v>
      </c>
    </row>
    <row r="1056" spans="1:5" x14ac:dyDescent="0.45">
      <c r="A1056" s="5" t="s">
        <v>3383</v>
      </c>
      <c r="B1056" s="5">
        <v>7</v>
      </c>
      <c r="D1056" s="5" t="s">
        <v>2695</v>
      </c>
      <c r="E1056" s="5">
        <v>2</v>
      </c>
    </row>
    <row r="1057" spans="1:5" x14ac:dyDescent="0.45">
      <c r="A1057" s="5" t="s">
        <v>5504</v>
      </c>
      <c r="B1057" s="5">
        <v>7</v>
      </c>
      <c r="D1057" s="5" t="s">
        <v>4977</v>
      </c>
      <c r="E1057" s="5">
        <v>2</v>
      </c>
    </row>
    <row r="1058" spans="1:5" x14ac:dyDescent="0.45">
      <c r="A1058" s="5" t="s">
        <v>5505</v>
      </c>
      <c r="B1058" s="5">
        <v>7</v>
      </c>
      <c r="D1058" s="5" t="s">
        <v>3415</v>
      </c>
      <c r="E1058" s="5">
        <v>2</v>
      </c>
    </row>
    <row r="1059" spans="1:5" x14ac:dyDescent="0.45">
      <c r="A1059" s="5" t="s">
        <v>3391</v>
      </c>
      <c r="B1059" s="5">
        <v>7</v>
      </c>
      <c r="D1059" s="5" t="s">
        <v>4978</v>
      </c>
      <c r="E1059" s="5">
        <v>2</v>
      </c>
    </row>
    <row r="1060" spans="1:5" x14ac:dyDescent="0.45">
      <c r="A1060" s="5" t="s">
        <v>5506</v>
      </c>
      <c r="B1060" s="5">
        <v>7</v>
      </c>
      <c r="D1060" s="5" t="s">
        <v>4979</v>
      </c>
      <c r="E1060" s="5">
        <v>2</v>
      </c>
    </row>
    <row r="1061" spans="1:5" x14ac:dyDescent="0.45">
      <c r="A1061" s="5" t="s">
        <v>5507</v>
      </c>
      <c r="B1061" s="5">
        <v>7</v>
      </c>
      <c r="D1061" s="5" t="s">
        <v>4980</v>
      </c>
      <c r="E1061" s="5">
        <v>2</v>
      </c>
    </row>
    <row r="1062" spans="1:5" x14ac:dyDescent="0.45">
      <c r="A1062" s="5" t="s">
        <v>5508</v>
      </c>
      <c r="B1062" s="5">
        <v>7</v>
      </c>
      <c r="D1062" s="5" t="s">
        <v>4981</v>
      </c>
      <c r="E1062" s="5">
        <v>2</v>
      </c>
    </row>
    <row r="1063" spans="1:5" x14ac:dyDescent="0.45">
      <c r="A1063" s="5" t="s">
        <v>5509</v>
      </c>
      <c r="B1063" s="5">
        <v>7</v>
      </c>
      <c r="D1063" s="5" t="s">
        <v>3424</v>
      </c>
      <c r="E1063" s="5">
        <v>2</v>
      </c>
    </row>
    <row r="1064" spans="1:5" x14ac:dyDescent="0.45">
      <c r="A1064" s="5" t="s">
        <v>735</v>
      </c>
      <c r="B1064" s="5">
        <v>7</v>
      </c>
      <c r="D1064" s="5" t="s">
        <v>4982</v>
      </c>
      <c r="E1064" s="5">
        <v>2</v>
      </c>
    </row>
    <row r="1065" spans="1:5" x14ac:dyDescent="0.45">
      <c r="A1065" s="5" t="s">
        <v>78</v>
      </c>
      <c r="B1065" s="5">
        <v>7</v>
      </c>
      <c r="D1065" s="5" t="s">
        <v>4983</v>
      </c>
      <c r="E1065" s="5">
        <v>2</v>
      </c>
    </row>
    <row r="1066" spans="1:5" x14ac:dyDescent="0.45">
      <c r="A1066" s="5" t="s">
        <v>5510</v>
      </c>
      <c r="B1066" s="5">
        <v>7</v>
      </c>
      <c r="D1066" s="5" t="s">
        <v>4984</v>
      </c>
      <c r="E1066" s="5">
        <v>2</v>
      </c>
    </row>
    <row r="1067" spans="1:5" x14ac:dyDescent="0.45">
      <c r="A1067" s="5" t="s">
        <v>5511</v>
      </c>
      <c r="B1067" s="5">
        <v>7</v>
      </c>
      <c r="D1067" s="5" t="s">
        <v>3432</v>
      </c>
      <c r="E1067" s="5">
        <v>2</v>
      </c>
    </row>
    <row r="1068" spans="1:5" x14ac:dyDescent="0.45">
      <c r="A1068" s="5" t="s">
        <v>737</v>
      </c>
      <c r="B1068" s="5">
        <v>7</v>
      </c>
      <c r="D1068" s="5" t="s">
        <v>4985</v>
      </c>
      <c r="E1068" s="5">
        <v>2</v>
      </c>
    </row>
    <row r="1069" spans="1:5" x14ac:dyDescent="0.45">
      <c r="A1069" s="5" t="s">
        <v>739</v>
      </c>
      <c r="B1069" s="5">
        <v>7</v>
      </c>
      <c r="D1069" s="5" t="s">
        <v>4986</v>
      </c>
      <c r="E1069" s="5">
        <v>2</v>
      </c>
    </row>
    <row r="1070" spans="1:5" x14ac:dyDescent="0.45">
      <c r="A1070" s="5" t="s">
        <v>81</v>
      </c>
      <c r="B1070" s="5">
        <v>7</v>
      </c>
      <c r="D1070" s="5" t="s">
        <v>2704</v>
      </c>
      <c r="E1070" s="5">
        <v>2</v>
      </c>
    </row>
    <row r="1071" spans="1:5" x14ac:dyDescent="0.45">
      <c r="A1071" s="5" t="s">
        <v>5512</v>
      </c>
      <c r="B1071" s="5">
        <v>7</v>
      </c>
      <c r="D1071" s="5" t="s">
        <v>99</v>
      </c>
      <c r="E1071" s="5">
        <v>2</v>
      </c>
    </row>
    <row r="1072" spans="1:5" x14ac:dyDescent="0.45">
      <c r="A1072" s="5" t="s">
        <v>5513</v>
      </c>
      <c r="B1072" s="5">
        <v>7</v>
      </c>
      <c r="D1072" s="5" t="s">
        <v>2707</v>
      </c>
      <c r="E1072" s="5">
        <v>2</v>
      </c>
    </row>
    <row r="1073" spans="1:5" x14ac:dyDescent="0.45">
      <c r="A1073" s="5" t="s">
        <v>5514</v>
      </c>
      <c r="B1073" s="5">
        <v>7</v>
      </c>
      <c r="D1073" s="5" t="s">
        <v>4987</v>
      </c>
      <c r="E1073" s="5">
        <v>2</v>
      </c>
    </row>
    <row r="1074" spans="1:5" x14ac:dyDescent="0.45">
      <c r="A1074" s="5" t="s">
        <v>85</v>
      </c>
      <c r="B1074" s="5">
        <v>7</v>
      </c>
      <c r="D1074" s="5" t="s">
        <v>4988</v>
      </c>
      <c r="E1074" s="5">
        <v>2</v>
      </c>
    </row>
    <row r="1075" spans="1:5" x14ac:dyDescent="0.45">
      <c r="A1075" s="5" t="s">
        <v>740</v>
      </c>
      <c r="B1075" s="5">
        <v>7</v>
      </c>
      <c r="D1075" s="5" t="s">
        <v>2712</v>
      </c>
      <c r="E1075" s="5">
        <v>2</v>
      </c>
    </row>
    <row r="1076" spans="1:5" x14ac:dyDescent="0.45">
      <c r="A1076" s="5" t="s">
        <v>5515</v>
      </c>
      <c r="B1076" s="5">
        <v>7</v>
      </c>
      <c r="D1076" s="5" t="s">
        <v>4989</v>
      </c>
      <c r="E1076" s="5">
        <v>2</v>
      </c>
    </row>
    <row r="1077" spans="1:5" x14ac:dyDescent="0.45">
      <c r="A1077" s="5" t="s">
        <v>5516</v>
      </c>
      <c r="B1077" s="5">
        <v>7</v>
      </c>
      <c r="D1077" s="5" t="s">
        <v>4990</v>
      </c>
      <c r="E1077" s="5">
        <v>2</v>
      </c>
    </row>
    <row r="1078" spans="1:5" x14ac:dyDescent="0.45">
      <c r="A1078" s="5" t="s">
        <v>5517</v>
      </c>
      <c r="B1078" s="5">
        <v>7</v>
      </c>
      <c r="D1078" s="5" t="s">
        <v>2713</v>
      </c>
      <c r="E1078" s="5">
        <v>2</v>
      </c>
    </row>
    <row r="1079" spans="1:5" x14ac:dyDescent="0.45">
      <c r="A1079" s="5" t="s">
        <v>5518</v>
      </c>
      <c r="B1079" s="5">
        <v>7</v>
      </c>
      <c r="D1079" s="5" t="s">
        <v>4991</v>
      </c>
      <c r="E1079" s="5">
        <v>2</v>
      </c>
    </row>
    <row r="1080" spans="1:5" x14ac:dyDescent="0.45">
      <c r="A1080" s="5" t="s">
        <v>742</v>
      </c>
      <c r="B1080" s="5">
        <v>7</v>
      </c>
      <c r="D1080" s="5" t="s">
        <v>4992</v>
      </c>
      <c r="E1080" s="5">
        <v>2</v>
      </c>
    </row>
    <row r="1081" spans="1:5" x14ac:dyDescent="0.45">
      <c r="A1081" s="5" t="s">
        <v>743</v>
      </c>
      <c r="B1081" s="5">
        <v>7</v>
      </c>
      <c r="D1081" s="5" t="s">
        <v>4993</v>
      </c>
      <c r="E1081" s="5">
        <v>2</v>
      </c>
    </row>
    <row r="1082" spans="1:5" x14ac:dyDescent="0.45">
      <c r="A1082" s="5" t="s">
        <v>744</v>
      </c>
      <c r="B1082" s="5">
        <v>7</v>
      </c>
      <c r="D1082" s="5" t="s">
        <v>3449</v>
      </c>
      <c r="E1082" s="5">
        <v>2</v>
      </c>
    </row>
    <row r="1083" spans="1:5" x14ac:dyDescent="0.45">
      <c r="A1083" s="5" t="s">
        <v>5519</v>
      </c>
      <c r="B1083" s="5">
        <v>7</v>
      </c>
      <c r="D1083" s="5" t="s">
        <v>4994</v>
      </c>
      <c r="E1083" s="5">
        <v>2</v>
      </c>
    </row>
    <row r="1084" spans="1:5" x14ac:dyDescent="0.45">
      <c r="A1084" s="5" t="s">
        <v>745</v>
      </c>
      <c r="B1084" s="5">
        <v>7</v>
      </c>
      <c r="D1084" s="5" t="s">
        <v>4995</v>
      </c>
      <c r="E1084" s="5">
        <v>2</v>
      </c>
    </row>
    <row r="1085" spans="1:5" x14ac:dyDescent="0.45">
      <c r="A1085" s="5" t="s">
        <v>5520</v>
      </c>
      <c r="B1085" s="5">
        <v>7</v>
      </c>
      <c r="D1085" s="5" t="s">
        <v>2715</v>
      </c>
      <c r="E1085" s="5">
        <v>2</v>
      </c>
    </row>
    <row r="1086" spans="1:5" x14ac:dyDescent="0.45">
      <c r="A1086" s="5" t="s">
        <v>746</v>
      </c>
      <c r="B1086" s="5">
        <v>7</v>
      </c>
      <c r="D1086" s="5" t="s">
        <v>4996</v>
      </c>
      <c r="E1086" s="5">
        <v>2</v>
      </c>
    </row>
    <row r="1087" spans="1:5" x14ac:dyDescent="0.45">
      <c r="A1087" s="5" t="s">
        <v>5521</v>
      </c>
      <c r="B1087" s="5">
        <v>7</v>
      </c>
      <c r="D1087" s="5" t="s">
        <v>2717</v>
      </c>
      <c r="E1087" s="5">
        <v>2</v>
      </c>
    </row>
    <row r="1088" spans="1:5" x14ac:dyDescent="0.45">
      <c r="A1088" s="5" t="s">
        <v>5522</v>
      </c>
      <c r="B1088" s="5">
        <v>7</v>
      </c>
      <c r="D1088" s="5" t="s">
        <v>4997</v>
      </c>
      <c r="E1088" s="5">
        <v>2</v>
      </c>
    </row>
    <row r="1089" spans="1:5" x14ac:dyDescent="0.45">
      <c r="A1089" s="5" t="s">
        <v>749</v>
      </c>
      <c r="B1089" s="5">
        <v>7</v>
      </c>
      <c r="D1089" s="5" t="s">
        <v>4998</v>
      </c>
      <c r="E1089" s="5">
        <v>2</v>
      </c>
    </row>
    <row r="1090" spans="1:5" x14ac:dyDescent="0.45">
      <c r="A1090" s="5" t="s">
        <v>3419</v>
      </c>
      <c r="B1090" s="5">
        <v>7</v>
      </c>
      <c r="D1090" s="5" t="s">
        <v>4999</v>
      </c>
      <c r="E1090" s="5">
        <v>2</v>
      </c>
    </row>
    <row r="1091" spans="1:5" x14ac:dyDescent="0.45">
      <c r="A1091" s="5" t="s">
        <v>3421</v>
      </c>
      <c r="B1091" s="5">
        <v>7</v>
      </c>
      <c r="D1091" s="5" t="s">
        <v>3459</v>
      </c>
      <c r="E1091" s="5">
        <v>2</v>
      </c>
    </row>
    <row r="1092" spans="1:5" x14ac:dyDescent="0.45">
      <c r="A1092" s="5" t="s">
        <v>5523</v>
      </c>
      <c r="B1092" s="5">
        <v>7</v>
      </c>
      <c r="D1092" s="5" t="s">
        <v>5000</v>
      </c>
      <c r="E1092" s="5">
        <v>2</v>
      </c>
    </row>
    <row r="1093" spans="1:5" x14ac:dyDescent="0.45">
      <c r="A1093" s="5" t="s">
        <v>5524</v>
      </c>
      <c r="B1093" s="5">
        <v>7</v>
      </c>
      <c r="D1093" s="5" t="s">
        <v>5001</v>
      </c>
      <c r="E1093" s="5">
        <v>2</v>
      </c>
    </row>
    <row r="1094" spans="1:5" x14ac:dyDescent="0.45">
      <c r="A1094" s="5" t="s">
        <v>5525</v>
      </c>
      <c r="B1094" s="5">
        <v>7</v>
      </c>
      <c r="D1094" s="5" t="s">
        <v>3460</v>
      </c>
      <c r="E1094" s="5">
        <v>2</v>
      </c>
    </row>
    <row r="1095" spans="1:5" x14ac:dyDescent="0.45">
      <c r="A1095" s="5" t="s">
        <v>5526</v>
      </c>
      <c r="B1095" s="5">
        <v>7</v>
      </c>
      <c r="D1095" s="5" t="s">
        <v>5002</v>
      </c>
      <c r="E1095" s="5">
        <v>2</v>
      </c>
    </row>
    <row r="1096" spans="1:5" x14ac:dyDescent="0.45">
      <c r="A1096" s="5" t="s">
        <v>2700</v>
      </c>
      <c r="B1096" s="5">
        <v>7</v>
      </c>
      <c r="D1096" s="5" t="s">
        <v>5003</v>
      </c>
      <c r="E1096" s="5">
        <v>2</v>
      </c>
    </row>
    <row r="1097" spans="1:5" x14ac:dyDescent="0.45">
      <c r="A1097" s="5" t="s">
        <v>5527</v>
      </c>
      <c r="B1097" s="5">
        <v>7</v>
      </c>
      <c r="D1097" s="5" t="s">
        <v>5004</v>
      </c>
      <c r="E1097" s="5">
        <v>2</v>
      </c>
    </row>
    <row r="1098" spans="1:5" x14ac:dyDescent="0.45">
      <c r="A1098" s="5" t="s">
        <v>755</v>
      </c>
      <c r="B1098" s="5">
        <v>7</v>
      </c>
      <c r="D1098" s="5" t="s">
        <v>2728</v>
      </c>
      <c r="E1098" s="5">
        <v>2</v>
      </c>
    </row>
    <row r="1099" spans="1:5" x14ac:dyDescent="0.45">
      <c r="A1099" s="5" t="s">
        <v>94</v>
      </c>
      <c r="B1099" s="5">
        <v>7</v>
      </c>
      <c r="D1099" s="5" t="s">
        <v>5005</v>
      </c>
      <c r="E1099" s="5">
        <v>2</v>
      </c>
    </row>
    <row r="1100" spans="1:5" x14ac:dyDescent="0.45">
      <c r="A1100" s="5" t="s">
        <v>5528</v>
      </c>
      <c r="B1100" s="5">
        <v>7</v>
      </c>
      <c r="D1100" s="5" t="s">
        <v>5006</v>
      </c>
      <c r="E1100" s="5">
        <v>2</v>
      </c>
    </row>
    <row r="1101" spans="1:5" x14ac:dyDescent="0.45">
      <c r="A1101" s="5" t="s">
        <v>756</v>
      </c>
      <c r="B1101" s="5">
        <v>7</v>
      </c>
      <c r="D1101" s="5" t="s">
        <v>5007</v>
      </c>
      <c r="E1101" s="5">
        <v>2</v>
      </c>
    </row>
    <row r="1102" spans="1:5" x14ac:dyDescent="0.45">
      <c r="A1102" s="5" t="s">
        <v>5529</v>
      </c>
      <c r="B1102" s="5">
        <v>7</v>
      </c>
      <c r="D1102" s="5" t="s">
        <v>5008</v>
      </c>
      <c r="E1102" s="5">
        <v>2</v>
      </c>
    </row>
    <row r="1103" spans="1:5" x14ac:dyDescent="0.45">
      <c r="A1103" s="5" t="s">
        <v>5530</v>
      </c>
      <c r="B1103" s="5">
        <v>7</v>
      </c>
      <c r="D1103" s="5" t="s">
        <v>3473</v>
      </c>
      <c r="E1103" s="5">
        <v>2</v>
      </c>
    </row>
    <row r="1104" spans="1:5" x14ac:dyDescent="0.45">
      <c r="A1104" s="5" t="s">
        <v>5531</v>
      </c>
      <c r="B1104" s="5">
        <v>7</v>
      </c>
      <c r="D1104" s="5" t="s">
        <v>3474</v>
      </c>
      <c r="E1104" s="5">
        <v>2</v>
      </c>
    </row>
    <row r="1105" spans="1:5" x14ac:dyDescent="0.45">
      <c r="A1105" s="5" t="s">
        <v>5532</v>
      </c>
      <c r="B1105" s="5">
        <v>7</v>
      </c>
      <c r="D1105" s="5" t="s">
        <v>5009</v>
      </c>
      <c r="E1105" s="5">
        <v>2</v>
      </c>
    </row>
    <row r="1106" spans="1:5" x14ac:dyDescent="0.45">
      <c r="A1106" s="5" t="s">
        <v>5533</v>
      </c>
      <c r="B1106" s="5">
        <v>7</v>
      </c>
      <c r="D1106" s="5" t="s">
        <v>5010</v>
      </c>
      <c r="E1106" s="5">
        <v>2</v>
      </c>
    </row>
    <row r="1107" spans="1:5" x14ac:dyDescent="0.45">
      <c r="A1107" s="5" t="s">
        <v>3431</v>
      </c>
      <c r="B1107" s="5">
        <v>7</v>
      </c>
      <c r="D1107" s="5" t="s">
        <v>2732</v>
      </c>
      <c r="E1107" s="5">
        <v>2</v>
      </c>
    </row>
    <row r="1108" spans="1:5" x14ac:dyDescent="0.45">
      <c r="A1108" s="5" t="s">
        <v>5534</v>
      </c>
      <c r="B1108" s="5">
        <v>7</v>
      </c>
      <c r="D1108" s="5" t="s">
        <v>5011</v>
      </c>
      <c r="E1108" s="5">
        <v>2</v>
      </c>
    </row>
    <row r="1109" spans="1:5" x14ac:dyDescent="0.45">
      <c r="A1109" s="5" t="s">
        <v>5535</v>
      </c>
      <c r="B1109" s="5">
        <v>7</v>
      </c>
      <c r="D1109" s="5" t="s">
        <v>5012</v>
      </c>
      <c r="E1109" s="5">
        <v>2</v>
      </c>
    </row>
    <row r="1110" spans="1:5" x14ac:dyDescent="0.45">
      <c r="A1110" s="5" t="s">
        <v>100</v>
      </c>
      <c r="B1110" s="5">
        <v>7</v>
      </c>
      <c r="D1110" s="5" t="s">
        <v>3483</v>
      </c>
      <c r="E1110" s="5">
        <v>2</v>
      </c>
    </row>
    <row r="1111" spans="1:5" x14ac:dyDescent="0.45">
      <c r="A1111" s="5" t="s">
        <v>762</v>
      </c>
      <c r="B1111" s="5">
        <v>7</v>
      </c>
      <c r="D1111" s="5" t="s">
        <v>5013</v>
      </c>
      <c r="E1111" s="5">
        <v>2</v>
      </c>
    </row>
    <row r="1112" spans="1:5" x14ac:dyDescent="0.45">
      <c r="A1112" s="5" t="s">
        <v>102</v>
      </c>
      <c r="B1112" s="5">
        <v>7</v>
      </c>
      <c r="D1112" s="5" t="s">
        <v>5014</v>
      </c>
      <c r="E1112" s="5">
        <v>2</v>
      </c>
    </row>
    <row r="1113" spans="1:5" x14ac:dyDescent="0.45">
      <c r="A1113" s="5" t="s">
        <v>5536</v>
      </c>
      <c r="B1113" s="5">
        <v>7</v>
      </c>
      <c r="D1113" s="5" t="s">
        <v>3485</v>
      </c>
      <c r="E1113" s="5">
        <v>2</v>
      </c>
    </row>
    <row r="1114" spans="1:5" x14ac:dyDescent="0.45">
      <c r="A1114" s="5" t="s">
        <v>5537</v>
      </c>
      <c r="B1114" s="5">
        <v>7</v>
      </c>
      <c r="D1114" s="5" t="s">
        <v>2735</v>
      </c>
      <c r="E1114" s="5">
        <v>2</v>
      </c>
    </row>
    <row r="1115" spans="1:5" x14ac:dyDescent="0.45">
      <c r="A1115" s="5" t="s">
        <v>5538</v>
      </c>
      <c r="B1115" s="5">
        <v>7</v>
      </c>
      <c r="D1115" s="5" t="s">
        <v>5015</v>
      </c>
      <c r="E1115" s="5">
        <v>2</v>
      </c>
    </row>
    <row r="1116" spans="1:5" x14ac:dyDescent="0.45">
      <c r="A1116" s="5" t="s">
        <v>103</v>
      </c>
      <c r="B1116" s="5">
        <v>7</v>
      </c>
      <c r="D1116" s="5" t="s">
        <v>5016</v>
      </c>
      <c r="E1116" s="5">
        <v>2</v>
      </c>
    </row>
    <row r="1117" spans="1:5" x14ac:dyDescent="0.45">
      <c r="A1117" s="5" t="s">
        <v>5539</v>
      </c>
      <c r="B1117" s="5">
        <v>7</v>
      </c>
      <c r="D1117" s="5" t="s">
        <v>3490</v>
      </c>
      <c r="E1117" s="5">
        <v>2</v>
      </c>
    </row>
    <row r="1118" spans="1:5" x14ac:dyDescent="0.45">
      <c r="A1118" s="5" t="s">
        <v>5540</v>
      </c>
      <c r="B1118" s="5">
        <v>7</v>
      </c>
      <c r="D1118" s="5" t="s">
        <v>5017</v>
      </c>
      <c r="E1118" s="5">
        <v>2</v>
      </c>
    </row>
    <row r="1119" spans="1:5" x14ac:dyDescent="0.45">
      <c r="A1119" s="5" t="s">
        <v>3440</v>
      </c>
      <c r="B1119" s="5">
        <v>7</v>
      </c>
      <c r="D1119" s="5" t="s">
        <v>5018</v>
      </c>
      <c r="E1119" s="5">
        <v>2</v>
      </c>
    </row>
    <row r="1120" spans="1:5" x14ac:dyDescent="0.45">
      <c r="A1120" s="5" t="s">
        <v>5541</v>
      </c>
      <c r="B1120" s="5">
        <v>7</v>
      </c>
      <c r="D1120" s="5" t="s">
        <v>3501</v>
      </c>
      <c r="E1120" s="5">
        <v>2</v>
      </c>
    </row>
    <row r="1121" spans="1:5" x14ac:dyDescent="0.45">
      <c r="A1121" s="5" t="s">
        <v>5542</v>
      </c>
      <c r="B1121" s="5">
        <v>7</v>
      </c>
      <c r="D1121" s="5" t="s">
        <v>2744</v>
      </c>
      <c r="E1121" s="5">
        <v>2</v>
      </c>
    </row>
    <row r="1122" spans="1:5" x14ac:dyDescent="0.45">
      <c r="A1122" s="5" t="s">
        <v>5543</v>
      </c>
      <c r="B1122" s="5">
        <v>7</v>
      </c>
      <c r="D1122" s="5" t="s">
        <v>5019</v>
      </c>
      <c r="E1122" s="5">
        <v>2</v>
      </c>
    </row>
    <row r="1123" spans="1:5" x14ac:dyDescent="0.45">
      <c r="A1123" s="5" t="s">
        <v>108</v>
      </c>
      <c r="B1123" s="5">
        <v>7</v>
      </c>
      <c r="D1123" s="5" t="s">
        <v>5020</v>
      </c>
      <c r="E1123" s="5">
        <v>2</v>
      </c>
    </row>
    <row r="1124" spans="1:5" x14ac:dyDescent="0.45">
      <c r="A1124" s="5" t="s">
        <v>109</v>
      </c>
      <c r="B1124" s="5">
        <v>7</v>
      </c>
      <c r="D1124" s="5" t="s">
        <v>3504</v>
      </c>
      <c r="E1124" s="5">
        <v>2</v>
      </c>
    </row>
    <row r="1125" spans="1:5" x14ac:dyDescent="0.45">
      <c r="A1125" s="5" t="s">
        <v>5544</v>
      </c>
      <c r="B1125" s="5">
        <v>7</v>
      </c>
      <c r="D1125" s="5" t="s">
        <v>5021</v>
      </c>
      <c r="E1125" s="5">
        <v>2</v>
      </c>
    </row>
    <row r="1126" spans="1:5" x14ac:dyDescent="0.45">
      <c r="A1126" s="5" t="s">
        <v>5545</v>
      </c>
      <c r="B1126" s="5">
        <v>7</v>
      </c>
      <c r="D1126" s="5" t="s">
        <v>5022</v>
      </c>
      <c r="E1126" s="5">
        <v>2</v>
      </c>
    </row>
    <row r="1127" spans="1:5" x14ac:dyDescent="0.45">
      <c r="A1127" s="5" t="s">
        <v>5546</v>
      </c>
      <c r="B1127" s="5">
        <v>7</v>
      </c>
      <c r="D1127" s="5" t="s">
        <v>5023</v>
      </c>
      <c r="E1127" s="5">
        <v>2</v>
      </c>
    </row>
    <row r="1128" spans="1:5" x14ac:dyDescent="0.45">
      <c r="A1128" s="5" t="s">
        <v>111</v>
      </c>
      <c r="B1128" s="5">
        <v>7</v>
      </c>
      <c r="D1128" s="5" t="s">
        <v>5024</v>
      </c>
      <c r="E1128" s="5">
        <v>2</v>
      </c>
    </row>
    <row r="1129" spans="1:5" x14ac:dyDescent="0.45">
      <c r="A1129" s="5" t="s">
        <v>768</v>
      </c>
      <c r="B1129" s="5">
        <v>7</v>
      </c>
      <c r="D1129" s="5" t="s">
        <v>5025</v>
      </c>
      <c r="E1129" s="5">
        <v>2</v>
      </c>
    </row>
    <row r="1130" spans="1:5" x14ac:dyDescent="0.45">
      <c r="A1130" s="5" t="s">
        <v>5547</v>
      </c>
      <c r="B1130" s="5">
        <v>7</v>
      </c>
      <c r="D1130" s="5" t="s">
        <v>2749</v>
      </c>
      <c r="E1130" s="5">
        <v>2</v>
      </c>
    </row>
    <row r="1131" spans="1:5" x14ac:dyDescent="0.45">
      <c r="A1131" s="5" t="s">
        <v>5548</v>
      </c>
      <c r="B1131" s="5">
        <v>7</v>
      </c>
      <c r="D1131" s="5" t="s">
        <v>5026</v>
      </c>
      <c r="E1131" s="5">
        <v>2</v>
      </c>
    </row>
    <row r="1132" spans="1:5" x14ac:dyDescent="0.45">
      <c r="A1132" s="5" t="s">
        <v>769</v>
      </c>
      <c r="B1132" s="5">
        <v>7</v>
      </c>
      <c r="D1132" s="5" t="s">
        <v>5027</v>
      </c>
      <c r="E1132" s="5">
        <v>2</v>
      </c>
    </row>
    <row r="1133" spans="1:5" x14ac:dyDescent="0.45">
      <c r="A1133" s="5" t="s">
        <v>5549</v>
      </c>
      <c r="B1133" s="5">
        <v>7</v>
      </c>
      <c r="D1133" s="5" t="s">
        <v>5028</v>
      </c>
      <c r="E1133" s="5">
        <v>2</v>
      </c>
    </row>
    <row r="1134" spans="1:5" x14ac:dyDescent="0.45">
      <c r="A1134" s="5" t="s">
        <v>3447</v>
      </c>
      <c r="B1134" s="5">
        <v>7</v>
      </c>
      <c r="D1134" s="5" t="s">
        <v>3515</v>
      </c>
      <c r="E1134" s="5">
        <v>2</v>
      </c>
    </row>
    <row r="1135" spans="1:5" x14ac:dyDescent="0.45">
      <c r="A1135" s="5" t="s">
        <v>5550</v>
      </c>
      <c r="B1135" s="5">
        <v>7</v>
      </c>
      <c r="D1135" s="5" t="s">
        <v>5029</v>
      </c>
      <c r="E1135" s="5">
        <v>2</v>
      </c>
    </row>
    <row r="1136" spans="1:5" x14ac:dyDescent="0.45">
      <c r="A1136" s="5" t="s">
        <v>5551</v>
      </c>
      <c r="B1136" s="5">
        <v>7</v>
      </c>
      <c r="D1136" s="5" t="s">
        <v>3516</v>
      </c>
      <c r="E1136" s="5">
        <v>2</v>
      </c>
    </row>
    <row r="1137" spans="1:5" x14ac:dyDescent="0.45">
      <c r="A1137" s="5" t="s">
        <v>5552</v>
      </c>
      <c r="B1137" s="5">
        <v>7</v>
      </c>
      <c r="D1137" s="5" t="s">
        <v>5030</v>
      </c>
      <c r="E1137" s="5">
        <v>2</v>
      </c>
    </row>
    <row r="1138" spans="1:5" x14ac:dyDescent="0.45">
      <c r="A1138" s="5" t="s">
        <v>774</v>
      </c>
      <c r="B1138" s="5">
        <v>7</v>
      </c>
      <c r="D1138" s="5" t="s">
        <v>3519</v>
      </c>
      <c r="E1138" s="5">
        <v>2</v>
      </c>
    </row>
    <row r="1139" spans="1:5" x14ac:dyDescent="0.45">
      <c r="A1139" s="5" t="s">
        <v>776</v>
      </c>
      <c r="B1139" s="5">
        <v>7</v>
      </c>
      <c r="D1139" s="5" t="s">
        <v>3523</v>
      </c>
      <c r="E1139" s="5">
        <v>2</v>
      </c>
    </row>
    <row r="1140" spans="1:5" x14ac:dyDescent="0.45">
      <c r="A1140" s="5" t="s">
        <v>777</v>
      </c>
      <c r="B1140" s="5">
        <v>7</v>
      </c>
      <c r="D1140" s="5" t="s">
        <v>5031</v>
      </c>
      <c r="E1140" s="5">
        <v>2</v>
      </c>
    </row>
    <row r="1141" spans="1:5" x14ac:dyDescent="0.45">
      <c r="A1141" s="5" t="s">
        <v>5553</v>
      </c>
      <c r="B1141" s="5">
        <v>7</v>
      </c>
      <c r="D1141" s="5" t="s">
        <v>5032</v>
      </c>
      <c r="E1141" s="5">
        <v>2</v>
      </c>
    </row>
    <row r="1142" spans="1:5" x14ac:dyDescent="0.45">
      <c r="A1142" s="5" t="s">
        <v>121</v>
      </c>
      <c r="B1142" s="5">
        <v>7</v>
      </c>
      <c r="D1142" s="5" t="s">
        <v>2756</v>
      </c>
      <c r="E1142" s="5">
        <v>2</v>
      </c>
    </row>
    <row r="1143" spans="1:5" x14ac:dyDescent="0.45">
      <c r="A1143" s="5" t="s">
        <v>5554</v>
      </c>
      <c r="B1143" s="5">
        <v>7</v>
      </c>
      <c r="D1143" s="5" t="s">
        <v>5033</v>
      </c>
      <c r="E1143" s="5">
        <v>2</v>
      </c>
    </row>
    <row r="1144" spans="1:5" x14ac:dyDescent="0.45">
      <c r="A1144" s="5" t="s">
        <v>778</v>
      </c>
      <c r="B1144" s="5">
        <v>7</v>
      </c>
      <c r="D1144" s="5" t="s">
        <v>5034</v>
      </c>
      <c r="E1144" s="5">
        <v>2</v>
      </c>
    </row>
    <row r="1145" spans="1:5" x14ac:dyDescent="0.45">
      <c r="A1145" s="5" t="s">
        <v>5555</v>
      </c>
      <c r="B1145" s="5">
        <v>7</v>
      </c>
      <c r="D1145" s="5" t="s">
        <v>5035</v>
      </c>
      <c r="E1145" s="5">
        <v>2</v>
      </c>
    </row>
    <row r="1146" spans="1:5" x14ac:dyDescent="0.45">
      <c r="A1146" s="5" t="s">
        <v>5556</v>
      </c>
      <c r="B1146" s="5">
        <v>7</v>
      </c>
      <c r="D1146" s="5" t="s">
        <v>2761</v>
      </c>
      <c r="E1146" s="5">
        <v>2</v>
      </c>
    </row>
    <row r="1147" spans="1:5" x14ac:dyDescent="0.45">
      <c r="A1147" s="5" t="s">
        <v>2719</v>
      </c>
      <c r="B1147" s="5">
        <v>7</v>
      </c>
      <c r="D1147" s="5" t="s">
        <v>5036</v>
      </c>
      <c r="E1147" s="5">
        <v>2</v>
      </c>
    </row>
    <row r="1148" spans="1:5" x14ac:dyDescent="0.45">
      <c r="A1148" s="5" t="s">
        <v>780</v>
      </c>
      <c r="B1148" s="5">
        <v>7</v>
      </c>
      <c r="D1148" s="5" t="s">
        <v>3535</v>
      </c>
      <c r="E1148" s="5">
        <v>2</v>
      </c>
    </row>
    <row r="1149" spans="1:5" x14ac:dyDescent="0.45">
      <c r="A1149" s="5" t="s">
        <v>5557</v>
      </c>
      <c r="B1149" s="5">
        <v>7</v>
      </c>
      <c r="D1149" s="5" t="s">
        <v>5037</v>
      </c>
      <c r="E1149" s="5">
        <v>2</v>
      </c>
    </row>
    <row r="1150" spans="1:5" x14ac:dyDescent="0.45">
      <c r="A1150" s="5" t="s">
        <v>5558</v>
      </c>
      <c r="B1150" s="5">
        <v>7</v>
      </c>
      <c r="D1150" s="5" t="s">
        <v>3541</v>
      </c>
      <c r="E1150" s="5">
        <v>2</v>
      </c>
    </row>
    <row r="1151" spans="1:5" x14ac:dyDescent="0.45">
      <c r="A1151" s="5" t="s">
        <v>786</v>
      </c>
      <c r="B1151" s="5">
        <v>7</v>
      </c>
      <c r="D1151" s="5" t="s">
        <v>5038</v>
      </c>
      <c r="E1151" s="5">
        <v>2</v>
      </c>
    </row>
    <row r="1152" spans="1:5" x14ac:dyDescent="0.45">
      <c r="A1152" s="5" t="s">
        <v>5559</v>
      </c>
      <c r="B1152" s="5">
        <v>7</v>
      </c>
      <c r="D1152" s="5" t="s">
        <v>824</v>
      </c>
      <c r="E1152" s="5">
        <v>2</v>
      </c>
    </row>
    <row r="1153" spans="1:5" x14ac:dyDescent="0.45">
      <c r="A1153" s="5" t="s">
        <v>5560</v>
      </c>
      <c r="B1153" s="5">
        <v>7</v>
      </c>
      <c r="D1153" s="5" t="s">
        <v>2764</v>
      </c>
      <c r="E1153" s="5">
        <v>2</v>
      </c>
    </row>
    <row r="1154" spans="1:5" x14ac:dyDescent="0.45">
      <c r="A1154" s="5" t="s">
        <v>5561</v>
      </c>
      <c r="B1154" s="5">
        <v>7</v>
      </c>
      <c r="D1154" s="5" t="s">
        <v>5039</v>
      </c>
      <c r="E1154" s="5">
        <v>2</v>
      </c>
    </row>
    <row r="1155" spans="1:5" x14ac:dyDescent="0.45">
      <c r="A1155" s="5" t="s">
        <v>5562</v>
      </c>
      <c r="B1155" s="5">
        <v>7</v>
      </c>
      <c r="D1155" s="5" t="s">
        <v>5040</v>
      </c>
      <c r="E1155" s="5">
        <v>2</v>
      </c>
    </row>
    <row r="1156" spans="1:5" x14ac:dyDescent="0.45">
      <c r="A1156" s="5" t="s">
        <v>5563</v>
      </c>
      <c r="B1156" s="5">
        <v>7</v>
      </c>
      <c r="D1156" s="5" t="s">
        <v>3550</v>
      </c>
      <c r="E1156" s="5">
        <v>2</v>
      </c>
    </row>
    <row r="1157" spans="1:5" x14ac:dyDescent="0.45">
      <c r="A1157" s="5" t="s">
        <v>790</v>
      </c>
      <c r="B1157" s="5">
        <v>7</v>
      </c>
      <c r="D1157" s="5" t="s">
        <v>5041</v>
      </c>
      <c r="E1157" s="5">
        <v>2</v>
      </c>
    </row>
    <row r="1158" spans="1:5" x14ac:dyDescent="0.45">
      <c r="A1158" s="5" t="s">
        <v>128</v>
      </c>
      <c r="B1158" s="5">
        <v>7</v>
      </c>
      <c r="D1158" s="5" t="s">
        <v>5042</v>
      </c>
      <c r="E1158" s="5">
        <v>2</v>
      </c>
    </row>
    <row r="1159" spans="1:5" x14ac:dyDescent="0.45">
      <c r="A1159" s="5" t="s">
        <v>129</v>
      </c>
      <c r="B1159" s="5">
        <v>7</v>
      </c>
      <c r="D1159" s="5" t="s">
        <v>5043</v>
      </c>
      <c r="E1159" s="5">
        <v>2</v>
      </c>
    </row>
    <row r="1160" spans="1:5" x14ac:dyDescent="0.45">
      <c r="A1160" s="5" t="s">
        <v>3472</v>
      </c>
      <c r="B1160" s="5">
        <v>7</v>
      </c>
      <c r="D1160" s="5" t="s">
        <v>829</v>
      </c>
      <c r="E1160" s="5">
        <v>2</v>
      </c>
    </row>
    <row r="1161" spans="1:5" x14ac:dyDescent="0.45">
      <c r="A1161" s="5" t="s">
        <v>5564</v>
      </c>
      <c r="B1161" s="5">
        <v>7</v>
      </c>
      <c r="D1161" s="5" t="s">
        <v>5044</v>
      </c>
      <c r="E1161" s="5">
        <v>2</v>
      </c>
    </row>
    <row r="1162" spans="1:5" x14ac:dyDescent="0.45">
      <c r="A1162" s="5" t="s">
        <v>5565</v>
      </c>
      <c r="B1162" s="5">
        <v>7</v>
      </c>
      <c r="D1162" s="5" t="s">
        <v>5045</v>
      </c>
      <c r="E1162" s="5">
        <v>2</v>
      </c>
    </row>
    <row r="1163" spans="1:5" x14ac:dyDescent="0.45">
      <c r="A1163" s="5" t="s">
        <v>791</v>
      </c>
      <c r="B1163" s="5">
        <v>7</v>
      </c>
      <c r="D1163" s="5" t="s">
        <v>3562</v>
      </c>
      <c r="E1163" s="5">
        <v>2</v>
      </c>
    </row>
    <row r="1164" spans="1:5" x14ac:dyDescent="0.45">
      <c r="A1164" s="5" t="s">
        <v>5566</v>
      </c>
      <c r="B1164" s="5">
        <v>7</v>
      </c>
      <c r="D1164" s="5" t="s">
        <v>2771</v>
      </c>
      <c r="E1164" s="5">
        <v>2</v>
      </c>
    </row>
    <row r="1165" spans="1:5" x14ac:dyDescent="0.45">
      <c r="A1165" s="5" t="s">
        <v>3478</v>
      </c>
      <c r="B1165" s="5">
        <v>7</v>
      </c>
      <c r="D1165" s="5" t="s">
        <v>5046</v>
      </c>
      <c r="E1165" s="5">
        <v>2</v>
      </c>
    </row>
    <row r="1166" spans="1:5" x14ac:dyDescent="0.45">
      <c r="A1166" s="5" t="s">
        <v>5567</v>
      </c>
      <c r="B1166" s="5">
        <v>7</v>
      </c>
      <c r="D1166" s="5" t="s">
        <v>5047</v>
      </c>
      <c r="E1166" s="5">
        <v>2</v>
      </c>
    </row>
    <row r="1167" spans="1:5" x14ac:dyDescent="0.45">
      <c r="A1167" s="5" t="s">
        <v>3481</v>
      </c>
      <c r="B1167" s="5">
        <v>7</v>
      </c>
      <c r="D1167" s="5" t="s">
        <v>5048</v>
      </c>
      <c r="E1167" s="5">
        <v>2</v>
      </c>
    </row>
    <row r="1168" spans="1:5" x14ac:dyDescent="0.45">
      <c r="A1168" s="5" t="s">
        <v>794</v>
      </c>
      <c r="B1168" s="5">
        <v>7</v>
      </c>
      <c r="D1168" s="5" t="s">
        <v>5049</v>
      </c>
      <c r="E1168" s="5">
        <v>2</v>
      </c>
    </row>
    <row r="1169" spans="1:5" x14ac:dyDescent="0.45">
      <c r="A1169" s="5" t="s">
        <v>5568</v>
      </c>
      <c r="B1169" s="5">
        <v>7</v>
      </c>
      <c r="D1169" s="5" t="s">
        <v>2773</v>
      </c>
      <c r="E1169" s="5">
        <v>2</v>
      </c>
    </row>
    <row r="1170" spans="1:5" x14ac:dyDescent="0.45">
      <c r="A1170" s="5" t="s">
        <v>5569</v>
      </c>
      <c r="B1170" s="5">
        <v>7</v>
      </c>
      <c r="D1170" s="5" t="s">
        <v>5050</v>
      </c>
      <c r="E1170" s="5">
        <v>2</v>
      </c>
    </row>
    <row r="1171" spans="1:5" x14ac:dyDescent="0.45">
      <c r="A1171" s="5" t="s">
        <v>5570</v>
      </c>
      <c r="B1171" s="5">
        <v>7</v>
      </c>
      <c r="D1171" s="5" t="s">
        <v>5051</v>
      </c>
      <c r="E1171" s="5">
        <v>2</v>
      </c>
    </row>
    <row r="1172" spans="1:5" x14ac:dyDescent="0.45">
      <c r="A1172" s="5" t="s">
        <v>5571</v>
      </c>
      <c r="B1172" s="5">
        <v>7</v>
      </c>
      <c r="D1172" s="5" t="s">
        <v>5052</v>
      </c>
      <c r="E1172" s="5">
        <v>2</v>
      </c>
    </row>
    <row r="1173" spans="1:5" x14ac:dyDescent="0.45">
      <c r="A1173" s="5" t="s">
        <v>3488</v>
      </c>
      <c r="B1173" s="5">
        <v>7</v>
      </c>
      <c r="D1173" s="5" t="s">
        <v>3571</v>
      </c>
      <c r="E1173" s="5">
        <v>2</v>
      </c>
    </row>
    <row r="1174" spans="1:5" x14ac:dyDescent="0.45">
      <c r="A1174" s="5" t="s">
        <v>5572</v>
      </c>
      <c r="B1174" s="5">
        <v>7</v>
      </c>
      <c r="D1174" s="5" t="s">
        <v>3572</v>
      </c>
      <c r="E1174" s="5">
        <v>2</v>
      </c>
    </row>
    <row r="1175" spans="1:5" x14ac:dyDescent="0.45">
      <c r="A1175" s="5" t="s">
        <v>5573</v>
      </c>
      <c r="B1175" s="5">
        <v>7</v>
      </c>
      <c r="D1175" s="5" t="s">
        <v>2775</v>
      </c>
      <c r="E1175" s="5">
        <v>2</v>
      </c>
    </row>
    <row r="1176" spans="1:5" x14ac:dyDescent="0.45">
      <c r="A1176" s="5" t="s">
        <v>5574</v>
      </c>
      <c r="B1176" s="5">
        <v>7</v>
      </c>
      <c r="D1176" s="5" t="s">
        <v>5053</v>
      </c>
      <c r="E1176" s="5">
        <v>2</v>
      </c>
    </row>
    <row r="1177" spans="1:5" x14ac:dyDescent="0.45">
      <c r="A1177" s="5" t="s">
        <v>5575</v>
      </c>
      <c r="B1177" s="5">
        <v>7</v>
      </c>
      <c r="D1177" s="5" t="s">
        <v>5054</v>
      </c>
      <c r="E1177" s="5">
        <v>2</v>
      </c>
    </row>
    <row r="1178" spans="1:5" x14ac:dyDescent="0.45">
      <c r="A1178" s="5" t="s">
        <v>5576</v>
      </c>
      <c r="B1178" s="5">
        <v>7</v>
      </c>
      <c r="D1178" s="5" t="s">
        <v>3580</v>
      </c>
      <c r="E1178" s="5">
        <v>2</v>
      </c>
    </row>
    <row r="1179" spans="1:5" x14ac:dyDescent="0.45">
      <c r="A1179" s="5" t="s">
        <v>5577</v>
      </c>
      <c r="B1179" s="5">
        <v>7</v>
      </c>
      <c r="D1179" s="5" t="s">
        <v>5055</v>
      </c>
      <c r="E1179" s="5">
        <v>2</v>
      </c>
    </row>
    <row r="1180" spans="1:5" x14ac:dyDescent="0.45">
      <c r="A1180" s="5" t="s">
        <v>798</v>
      </c>
      <c r="B1180" s="5">
        <v>7</v>
      </c>
      <c r="D1180" s="5" t="s">
        <v>3581</v>
      </c>
      <c r="E1180" s="5">
        <v>2</v>
      </c>
    </row>
    <row r="1181" spans="1:5" x14ac:dyDescent="0.45">
      <c r="A1181" s="5" t="s">
        <v>5578</v>
      </c>
      <c r="B1181" s="5">
        <v>7</v>
      </c>
      <c r="D1181" s="5" t="s">
        <v>2778</v>
      </c>
      <c r="E1181" s="5">
        <v>2</v>
      </c>
    </row>
    <row r="1182" spans="1:5" x14ac:dyDescent="0.45">
      <c r="A1182" s="5" t="s">
        <v>802</v>
      </c>
      <c r="B1182" s="5">
        <v>7</v>
      </c>
      <c r="D1182" s="5" t="s">
        <v>5056</v>
      </c>
      <c r="E1182" s="5">
        <v>2</v>
      </c>
    </row>
    <row r="1183" spans="1:5" x14ac:dyDescent="0.45">
      <c r="A1183" s="5" t="s">
        <v>5579</v>
      </c>
      <c r="B1183" s="5">
        <v>7</v>
      </c>
      <c r="D1183" s="5" t="s">
        <v>5057</v>
      </c>
      <c r="E1183" s="5">
        <v>2</v>
      </c>
    </row>
    <row r="1184" spans="1:5" x14ac:dyDescent="0.45">
      <c r="A1184" s="5" t="s">
        <v>5580</v>
      </c>
      <c r="B1184" s="5">
        <v>7</v>
      </c>
      <c r="D1184" s="5" t="s">
        <v>5058</v>
      </c>
      <c r="E1184" s="5">
        <v>2</v>
      </c>
    </row>
    <row r="1185" spans="1:5" x14ac:dyDescent="0.45">
      <c r="A1185" s="5" t="s">
        <v>3503</v>
      </c>
      <c r="B1185" s="5">
        <v>7</v>
      </c>
      <c r="D1185" s="5" t="s">
        <v>3587</v>
      </c>
      <c r="E1185" s="5">
        <v>2</v>
      </c>
    </row>
    <row r="1186" spans="1:5" x14ac:dyDescent="0.45">
      <c r="A1186" s="5" t="s">
        <v>5581</v>
      </c>
      <c r="B1186" s="5">
        <v>7</v>
      </c>
      <c r="D1186" s="5" t="s">
        <v>5059</v>
      </c>
      <c r="E1186" s="5">
        <v>2</v>
      </c>
    </row>
    <row r="1187" spans="1:5" x14ac:dyDescent="0.45">
      <c r="A1187" s="5" t="s">
        <v>5582</v>
      </c>
      <c r="B1187" s="5">
        <v>7</v>
      </c>
      <c r="D1187" s="5" t="s">
        <v>2784</v>
      </c>
      <c r="E1187" s="5">
        <v>2</v>
      </c>
    </row>
    <row r="1188" spans="1:5" x14ac:dyDescent="0.45">
      <c r="A1188" s="5" t="s">
        <v>5583</v>
      </c>
      <c r="B1188" s="5">
        <v>7</v>
      </c>
      <c r="D1188" s="5" t="s">
        <v>5060</v>
      </c>
      <c r="E1188" s="5">
        <v>2</v>
      </c>
    </row>
    <row r="1189" spans="1:5" x14ac:dyDescent="0.45">
      <c r="A1189" s="5" t="s">
        <v>804</v>
      </c>
      <c r="B1189" s="5">
        <v>7</v>
      </c>
      <c r="D1189" s="5" t="s">
        <v>191</v>
      </c>
      <c r="E1189" s="5">
        <v>2</v>
      </c>
    </row>
    <row r="1190" spans="1:5" x14ac:dyDescent="0.45">
      <c r="A1190" s="5" t="s">
        <v>5584</v>
      </c>
      <c r="B1190" s="5">
        <v>7</v>
      </c>
      <c r="D1190" s="5" t="s">
        <v>5061</v>
      </c>
      <c r="E1190" s="5">
        <v>2</v>
      </c>
    </row>
    <row r="1191" spans="1:5" x14ac:dyDescent="0.45">
      <c r="A1191" s="5" t="s">
        <v>5585</v>
      </c>
      <c r="B1191" s="5">
        <v>7</v>
      </c>
      <c r="D1191" s="5" t="s">
        <v>5062</v>
      </c>
      <c r="E1191" s="5">
        <v>2</v>
      </c>
    </row>
    <row r="1192" spans="1:5" x14ac:dyDescent="0.45">
      <c r="A1192" s="5" t="s">
        <v>144</v>
      </c>
      <c r="B1192" s="5">
        <v>7</v>
      </c>
      <c r="D1192" s="5" t="s">
        <v>3599</v>
      </c>
      <c r="E1192" s="5">
        <v>2</v>
      </c>
    </row>
    <row r="1193" spans="1:5" x14ac:dyDescent="0.45">
      <c r="A1193" s="5" t="s">
        <v>5586</v>
      </c>
      <c r="B1193" s="5">
        <v>7</v>
      </c>
      <c r="D1193" s="5" t="s">
        <v>3600</v>
      </c>
      <c r="E1193" s="5">
        <v>2</v>
      </c>
    </row>
    <row r="1194" spans="1:5" x14ac:dyDescent="0.45">
      <c r="A1194" s="5" t="s">
        <v>145</v>
      </c>
      <c r="B1194" s="5">
        <v>7</v>
      </c>
      <c r="D1194" s="5" t="s">
        <v>5063</v>
      </c>
      <c r="E1194" s="5">
        <v>2</v>
      </c>
    </row>
    <row r="1195" spans="1:5" x14ac:dyDescent="0.45">
      <c r="A1195" s="5" t="s">
        <v>5587</v>
      </c>
      <c r="B1195" s="5">
        <v>7</v>
      </c>
      <c r="D1195" s="5" t="s">
        <v>5064</v>
      </c>
      <c r="E1195" s="5">
        <v>2</v>
      </c>
    </row>
    <row r="1196" spans="1:5" x14ac:dyDescent="0.45">
      <c r="A1196" s="5" t="s">
        <v>5588</v>
      </c>
      <c r="B1196" s="5">
        <v>7</v>
      </c>
      <c r="D1196" s="5" t="s">
        <v>5065</v>
      </c>
      <c r="E1196" s="5">
        <v>2</v>
      </c>
    </row>
    <row r="1197" spans="1:5" x14ac:dyDescent="0.45">
      <c r="A1197" s="5" t="s">
        <v>146</v>
      </c>
      <c r="B1197" s="5">
        <v>7</v>
      </c>
      <c r="D1197" s="5" t="s">
        <v>5066</v>
      </c>
      <c r="E1197" s="5">
        <v>2</v>
      </c>
    </row>
    <row r="1198" spans="1:5" x14ac:dyDescent="0.45">
      <c r="A1198" s="5" t="s">
        <v>5589</v>
      </c>
      <c r="B1198" s="5">
        <v>7</v>
      </c>
      <c r="D1198" s="5" t="s">
        <v>5067</v>
      </c>
      <c r="E1198" s="5">
        <v>2</v>
      </c>
    </row>
    <row r="1199" spans="1:5" x14ac:dyDescent="0.45">
      <c r="A1199" s="5" t="s">
        <v>5590</v>
      </c>
      <c r="B1199" s="5">
        <v>7</v>
      </c>
      <c r="D1199" s="5" t="s">
        <v>5068</v>
      </c>
      <c r="E1199" s="5">
        <v>2</v>
      </c>
    </row>
    <row r="1200" spans="1:5" x14ac:dyDescent="0.45">
      <c r="A1200" s="5" t="s">
        <v>5591</v>
      </c>
      <c r="B1200" s="5">
        <v>7</v>
      </c>
      <c r="D1200" s="5" t="s">
        <v>3603</v>
      </c>
      <c r="E1200" s="5">
        <v>2</v>
      </c>
    </row>
    <row r="1201" spans="1:5" x14ac:dyDescent="0.45">
      <c r="A1201" s="5" t="s">
        <v>5592</v>
      </c>
      <c r="B1201" s="5">
        <v>7</v>
      </c>
      <c r="D1201" s="5" t="s">
        <v>5069</v>
      </c>
      <c r="E1201" s="5">
        <v>2</v>
      </c>
    </row>
    <row r="1202" spans="1:5" x14ac:dyDescent="0.45">
      <c r="A1202" s="5" t="s">
        <v>2752</v>
      </c>
      <c r="B1202" s="5">
        <v>7</v>
      </c>
      <c r="D1202" s="5" t="s">
        <v>2798</v>
      </c>
      <c r="E1202" s="5">
        <v>2</v>
      </c>
    </row>
    <row r="1203" spans="1:5" x14ac:dyDescent="0.45">
      <c r="A1203" s="5" t="s">
        <v>809</v>
      </c>
      <c r="B1203" s="5">
        <v>7</v>
      </c>
      <c r="D1203" s="5" t="s">
        <v>867</v>
      </c>
      <c r="E1203" s="5">
        <v>2</v>
      </c>
    </row>
    <row r="1204" spans="1:5" x14ac:dyDescent="0.45">
      <c r="A1204" s="5" t="s">
        <v>5593</v>
      </c>
      <c r="B1204" s="5">
        <v>7</v>
      </c>
      <c r="D1204" s="5" t="s">
        <v>5070</v>
      </c>
      <c r="E1204" s="5">
        <v>2</v>
      </c>
    </row>
    <row r="1205" spans="1:5" x14ac:dyDescent="0.45">
      <c r="A1205" s="5" t="s">
        <v>813</v>
      </c>
      <c r="B1205" s="5">
        <v>7</v>
      </c>
      <c r="D1205" s="5" t="s">
        <v>5071</v>
      </c>
      <c r="E1205" s="5">
        <v>2</v>
      </c>
    </row>
    <row r="1206" spans="1:5" x14ac:dyDescent="0.45">
      <c r="A1206" s="5" t="s">
        <v>5594</v>
      </c>
      <c r="B1206" s="5">
        <v>7</v>
      </c>
      <c r="D1206" s="5" t="s">
        <v>5072</v>
      </c>
      <c r="E1206" s="5">
        <v>2</v>
      </c>
    </row>
    <row r="1207" spans="1:5" x14ac:dyDescent="0.45">
      <c r="A1207" s="5" t="s">
        <v>814</v>
      </c>
      <c r="B1207" s="5">
        <v>7</v>
      </c>
      <c r="D1207" s="5" t="s">
        <v>5073</v>
      </c>
      <c r="E1207" s="5">
        <v>2</v>
      </c>
    </row>
    <row r="1208" spans="1:5" x14ac:dyDescent="0.45">
      <c r="A1208" s="5" t="s">
        <v>816</v>
      </c>
      <c r="B1208" s="5">
        <v>7</v>
      </c>
      <c r="D1208" s="5" t="s">
        <v>5074</v>
      </c>
      <c r="E1208" s="5">
        <v>2</v>
      </c>
    </row>
    <row r="1209" spans="1:5" x14ac:dyDescent="0.45">
      <c r="A1209" s="5" t="s">
        <v>817</v>
      </c>
      <c r="B1209" s="5">
        <v>7</v>
      </c>
      <c r="D1209" s="5" t="s">
        <v>203</v>
      </c>
      <c r="E1209" s="5">
        <v>2</v>
      </c>
    </row>
    <row r="1210" spans="1:5" x14ac:dyDescent="0.45">
      <c r="A1210" s="5" t="s">
        <v>5595</v>
      </c>
      <c r="B1210" s="5">
        <v>7</v>
      </c>
      <c r="D1210" s="5" t="s">
        <v>5075</v>
      </c>
      <c r="E1210" s="5">
        <v>2</v>
      </c>
    </row>
    <row r="1211" spans="1:5" x14ac:dyDescent="0.45">
      <c r="A1211" s="5" t="s">
        <v>5596</v>
      </c>
      <c r="B1211" s="5">
        <v>7</v>
      </c>
      <c r="D1211" s="5" t="s">
        <v>5076</v>
      </c>
      <c r="E1211" s="5">
        <v>2</v>
      </c>
    </row>
    <row r="1212" spans="1:5" x14ac:dyDescent="0.45">
      <c r="A1212" s="5" t="s">
        <v>818</v>
      </c>
      <c r="B1212" s="5">
        <v>7</v>
      </c>
      <c r="D1212" s="5" t="s">
        <v>5077</v>
      </c>
      <c r="E1212" s="5">
        <v>2</v>
      </c>
    </row>
    <row r="1213" spans="1:5" x14ac:dyDescent="0.45">
      <c r="A1213" s="5" t="s">
        <v>5597</v>
      </c>
      <c r="B1213" s="5">
        <v>7</v>
      </c>
      <c r="D1213" s="5" t="s">
        <v>2808</v>
      </c>
      <c r="E1213" s="5">
        <v>2</v>
      </c>
    </row>
    <row r="1214" spans="1:5" x14ac:dyDescent="0.45">
      <c r="A1214" s="5" t="s">
        <v>5598</v>
      </c>
      <c r="B1214" s="5">
        <v>7</v>
      </c>
      <c r="D1214" s="5" t="s">
        <v>3620</v>
      </c>
      <c r="E1214" s="5">
        <v>2</v>
      </c>
    </row>
    <row r="1215" spans="1:5" x14ac:dyDescent="0.45">
      <c r="A1215" s="5" t="s">
        <v>5599</v>
      </c>
      <c r="B1215" s="5">
        <v>7</v>
      </c>
      <c r="D1215" s="5" t="s">
        <v>2809</v>
      </c>
      <c r="E1215" s="5">
        <v>2</v>
      </c>
    </row>
    <row r="1216" spans="1:5" x14ac:dyDescent="0.45">
      <c r="A1216" s="5" t="s">
        <v>819</v>
      </c>
      <c r="B1216" s="5">
        <v>7</v>
      </c>
      <c r="D1216" s="5" t="s">
        <v>5078</v>
      </c>
      <c r="E1216" s="5">
        <v>2</v>
      </c>
    </row>
    <row r="1217" spans="1:5" x14ac:dyDescent="0.45">
      <c r="A1217" s="5" t="s">
        <v>820</v>
      </c>
      <c r="B1217" s="5">
        <v>7</v>
      </c>
      <c r="D1217" s="5" t="s">
        <v>5079</v>
      </c>
      <c r="E1217" s="5">
        <v>2</v>
      </c>
    </row>
    <row r="1218" spans="1:5" x14ac:dyDescent="0.45">
      <c r="A1218" s="5" t="s">
        <v>2760</v>
      </c>
      <c r="B1218" s="5">
        <v>7</v>
      </c>
      <c r="D1218" s="5" t="s">
        <v>2811</v>
      </c>
      <c r="E1218" s="5">
        <v>2</v>
      </c>
    </row>
    <row r="1219" spans="1:5" x14ac:dyDescent="0.45">
      <c r="A1219" s="5" t="s">
        <v>153</v>
      </c>
      <c r="B1219" s="5">
        <v>7</v>
      </c>
      <c r="D1219" s="5" t="s">
        <v>5080</v>
      </c>
      <c r="E1219" s="5">
        <v>2</v>
      </c>
    </row>
    <row r="1220" spans="1:5" x14ac:dyDescent="0.45">
      <c r="A1220" s="5" t="s">
        <v>5600</v>
      </c>
      <c r="B1220" s="5">
        <v>7</v>
      </c>
      <c r="D1220" s="5" t="s">
        <v>3632</v>
      </c>
      <c r="E1220" s="5">
        <v>2</v>
      </c>
    </row>
    <row r="1221" spans="1:5" x14ac:dyDescent="0.45">
      <c r="A1221" s="5" t="s">
        <v>5601</v>
      </c>
      <c r="B1221" s="5">
        <v>7</v>
      </c>
      <c r="D1221" s="5" t="s">
        <v>5081</v>
      </c>
      <c r="E1221" s="5">
        <v>2</v>
      </c>
    </row>
    <row r="1222" spans="1:5" x14ac:dyDescent="0.45">
      <c r="A1222" s="5" t="s">
        <v>5602</v>
      </c>
      <c r="B1222" s="5">
        <v>7</v>
      </c>
      <c r="D1222" s="5" t="s">
        <v>5082</v>
      </c>
      <c r="E1222" s="5">
        <v>2</v>
      </c>
    </row>
    <row r="1223" spans="1:5" x14ac:dyDescent="0.45">
      <c r="A1223" s="5" t="s">
        <v>3533</v>
      </c>
      <c r="B1223" s="5">
        <v>7</v>
      </c>
      <c r="D1223" s="5" t="s">
        <v>5083</v>
      </c>
      <c r="E1223" s="5">
        <v>2</v>
      </c>
    </row>
    <row r="1224" spans="1:5" x14ac:dyDescent="0.45">
      <c r="A1224" s="5" t="s">
        <v>157</v>
      </c>
      <c r="B1224" s="5">
        <v>7</v>
      </c>
      <c r="D1224" s="5" t="s">
        <v>3638</v>
      </c>
      <c r="E1224" s="5">
        <v>2</v>
      </c>
    </row>
    <row r="1225" spans="1:5" x14ac:dyDescent="0.45">
      <c r="A1225" s="5" t="s">
        <v>5603</v>
      </c>
      <c r="B1225" s="5">
        <v>7</v>
      </c>
      <c r="D1225" s="5" t="s">
        <v>5084</v>
      </c>
      <c r="E1225" s="5">
        <v>2</v>
      </c>
    </row>
    <row r="1226" spans="1:5" x14ac:dyDescent="0.45">
      <c r="A1226" s="5" t="s">
        <v>5604</v>
      </c>
      <c r="B1226" s="5">
        <v>7</v>
      </c>
      <c r="D1226" s="5" t="s">
        <v>5085</v>
      </c>
      <c r="E1226" s="5">
        <v>2</v>
      </c>
    </row>
    <row r="1227" spans="1:5" x14ac:dyDescent="0.45">
      <c r="A1227" s="5" t="s">
        <v>3540</v>
      </c>
      <c r="B1227" s="5">
        <v>7</v>
      </c>
      <c r="D1227" s="5" t="s">
        <v>3642</v>
      </c>
      <c r="E1227" s="5">
        <v>2</v>
      </c>
    </row>
    <row r="1228" spans="1:5" x14ac:dyDescent="0.45">
      <c r="A1228" s="5" t="s">
        <v>5605</v>
      </c>
      <c r="B1228" s="5">
        <v>7</v>
      </c>
      <c r="D1228" s="5" t="s">
        <v>3644</v>
      </c>
      <c r="E1228" s="5">
        <v>2</v>
      </c>
    </row>
    <row r="1229" spans="1:5" x14ac:dyDescent="0.45">
      <c r="A1229" s="5" t="s">
        <v>5606</v>
      </c>
      <c r="B1229" s="5">
        <v>7</v>
      </c>
      <c r="D1229" s="5" t="s">
        <v>3645</v>
      </c>
      <c r="E1229" s="5">
        <v>2</v>
      </c>
    </row>
    <row r="1230" spans="1:5" x14ac:dyDescent="0.45">
      <c r="A1230" s="5" t="s">
        <v>5607</v>
      </c>
      <c r="B1230" s="5">
        <v>7</v>
      </c>
      <c r="D1230" s="5" t="s">
        <v>5086</v>
      </c>
      <c r="E1230" s="5">
        <v>2</v>
      </c>
    </row>
    <row r="1231" spans="1:5" x14ac:dyDescent="0.45">
      <c r="A1231" s="5" t="s">
        <v>3546</v>
      </c>
      <c r="B1231" s="5">
        <v>7</v>
      </c>
      <c r="D1231" s="5" t="s">
        <v>3652</v>
      </c>
      <c r="E1231" s="5">
        <v>2</v>
      </c>
    </row>
    <row r="1232" spans="1:5" x14ac:dyDescent="0.45">
      <c r="A1232" s="5" t="s">
        <v>5608</v>
      </c>
      <c r="B1232" s="5">
        <v>7</v>
      </c>
      <c r="D1232" s="5" t="s">
        <v>2822</v>
      </c>
      <c r="E1232" s="5">
        <v>2</v>
      </c>
    </row>
    <row r="1233" spans="1:5" x14ac:dyDescent="0.45">
      <c r="A1233" s="5" t="s">
        <v>5609</v>
      </c>
      <c r="B1233" s="5">
        <v>7</v>
      </c>
      <c r="D1233" s="5" t="s">
        <v>3660</v>
      </c>
      <c r="E1233" s="5">
        <v>2</v>
      </c>
    </row>
    <row r="1234" spans="1:5" x14ac:dyDescent="0.45">
      <c r="A1234" s="5" t="s">
        <v>160</v>
      </c>
      <c r="B1234" s="5">
        <v>7</v>
      </c>
      <c r="D1234" s="5" t="s">
        <v>5087</v>
      </c>
      <c r="E1234" s="5">
        <v>2</v>
      </c>
    </row>
    <row r="1235" spans="1:5" x14ac:dyDescent="0.45">
      <c r="A1235" s="5" t="s">
        <v>161</v>
      </c>
      <c r="B1235" s="5">
        <v>7</v>
      </c>
      <c r="D1235" s="5" t="s">
        <v>5088</v>
      </c>
      <c r="E1235" s="5">
        <v>2</v>
      </c>
    </row>
    <row r="1236" spans="1:5" x14ac:dyDescent="0.45">
      <c r="A1236" s="5" t="s">
        <v>5610</v>
      </c>
      <c r="B1236" s="5">
        <v>7</v>
      </c>
      <c r="D1236" s="5" t="s">
        <v>2823</v>
      </c>
      <c r="E1236" s="5">
        <v>2</v>
      </c>
    </row>
    <row r="1237" spans="1:5" x14ac:dyDescent="0.45">
      <c r="A1237" s="5" t="s">
        <v>5611</v>
      </c>
      <c r="B1237" s="5">
        <v>7</v>
      </c>
      <c r="D1237" s="5" t="s">
        <v>5089</v>
      </c>
      <c r="E1237" s="5">
        <v>2</v>
      </c>
    </row>
    <row r="1238" spans="1:5" x14ac:dyDescent="0.45">
      <c r="A1238" s="5" t="s">
        <v>3554</v>
      </c>
      <c r="B1238" s="5">
        <v>7</v>
      </c>
      <c r="D1238" s="5" t="s">
        <v>3664</v>
      </c>
      <c r="E1238" s="5">
        <v>2</v>
      </c>
    </row>
    <row r="1239" spans="1:5" x14ac:dyDescent="0.45">
      <c r="A1239" s="5" t="s">
        <v>5612</v>
      </c>
      <c r="B1239" s="5">
        <v>7</v>
      </c>
      <c r="D1239" s="5" t="s">
        <v>5090</v>
      </c>
      <c r="E1239" s="5">
        <v>2</v>
      </c>
    </row>
    <row r="1240" spans="1:5" x14ac:dyDescent="0.45">
      <c r="A1240" s="5" t="s">
        <v>830</v>
      </c>
      <c r="B1240" s="5">
        <v>7</v>
      </c>
      <c r="D1240" s="5" t="s">
        <v>2826</v>
      </c>
      <c r="E1240" s="5">
        <v>2</v>
      </c>
    </row>
    <row r="1241" spans="1:5" x14ac:dyDescent="0.45">
      <c r="A1241" s="5" t="s">
        <v>5613</v>
      </c>
      <c r="B1241" s="5">
        <v>7</v>
      </c>
      <c r="D1241" s="5" t="s">
        <v>5091</v>
      </c>
      <c r="E1241" s="5">
        <v>2</v>
      </c>
    </row>
    <row r="1242" spans="1:5" x14ac:dyDescent="0.45">
      <c r="A1242" s="5" t="s">
        <v>831</v>
      </c>
      <c r="B1242" s="5">
        <v>7</v>
      </c>
      <c r="D1242" s="5" t="s">
        <v>5092</v>
      </c>
      <c r="E1242" s="5">
        <v>2</v>
      </c>
    </row>
    <row r="1243" spans="1:5" x14ac:dyDescent="0.45">
      <c r="A1243" s="5" t="s">
        <v>170</v>
      </c>
      <c r="B1243" s="5">
        <v>7</v>
      </c>
      <c r="D1243" s="5" t="s">
        <v>3670</v>
      </c>
      <c r="E1243" s="5">
        <v>2</v>
      </c>
    </row>
    <row r="1244" spans="1:5" x14ac:dyDescent="0.45">
      <c r="A1244" s="5" t="s">
        <v>3560</v>
      </c>
      <c r="B1244" s="5">
        <v>7</v>
      </c>
      <c r="D1244" s="5" t="s">
        <v>3671</v>
      </c>
      <c r="E1244" s="5">
        <v>2</v>
      </c>
    </row>
    <row r="1245" spans="1:5" x14ac:dyDescent="0.45">
      <c r="A1245" s="5" t="s">
        <v>5614</v>
      </c>
      <c r="B1245" s="5">
        <v>7</v>
      </c>
      <c r="D1245" s="5" t="s">
        <v>2829</v>
      </c>
      <c r="E1245" s="5">
        <v>2</v>
      </c>
    </row>
    <row r="1246" spans="1:5" x14ac:dyDescent="0.45">
      <c r="A1246" s="5" t="s">
        <v>5615</v>
      </c>
      <c r="B1246" s="5">
        <v>7</v>
      </c>
      <c r="D1246" s="5" t="s">
        <v>5093</v>
      </c>
      <c r="E1246" s="5">
        <v>2</v>
      </c>
    </row>
    <row r="1247" spans="1:5" x14ac:dyDescent="0.45">
      <c r="A1247" s="5" t="s">
        <v>833</v>
      </c>
      <c r="B1247" s="5">
        <v>7</v>
      </c>
      <c r="D1247" s="5" t="s">
        <v>3672</v>
      </c>
      <c r="E1247" s="5">
        <v>2</v>
      </c>
    </row>
    <row r="1248" spans="1:5" x14ac:dyDescent="0.45">
      <c r="A1248" s="5" t="s">
        <v>5616</v>
      </c>
      <c r="B1248" s="5">
        <v>7</v>
      </c>
      <c r="D1248" s="5" t="s">
        <v>3673</v>
      </c>
      <c r="E1248" s="5">
        <v>2</v>
      </c>
    </row>
    <row r="1249" spans="1:5" x14ac:dyDescent="0.45">
      <c r="A1249" s="5" t="s">
        <v>5617</v>
      </c>
      <c r="B1249" s="5">
        <v>7</v>
      </c>
      <c r="D1249" s="5" t="s">
        <v>5094</v>
      </c>
      <c r="E1249" s="5">
        <v>2</v>
      </c>
    </row>
    <row r="1250" spans="1:5" x14ac:dyDescent="0.45">
      <c r="A1250" s="5" t="s">
        <v>5618</v>
      </c>
      <c r="B1250" s="5">
        <v>7</v>
      </c>
      <c r="D1250" s="5" t="s">
        <v>5095</v>
      </c>
      <c r="E1250" s="5">
        <v>2</v>
      </c>
    </row>
    <row r="1251" spans="1:5" x14ac:dyDescent="0.45">
      <c r="A1251" s="5" t="s">
        <v>5619</v>
      </c>
      <c r="B1251" s="5">
        <v>7</v>
      </c>
      <c r="D1251" s="5" t="s">
        <v>2830</v>
      </c>
      <c r="E1251" s="5">
        <v>2</v>
      </c>
    </row>
    <row r="1252" spans="1:5" x14ac:dyDescent="0.45">
      <c r="A1252" s="5" t="s">
        <v>5620</v>
      </c>
      <c r="B1252" s="5">
        <v>7</v>
      </c>
      <c r="D1252" s="5" t="s">
        <v>5096</v>
      </c>
      <c r="E1252" s="5">
        <v>2</v>
      </c>
    </row>
    <row r="1253" spans="1:5" x14ac:dyDescent="0.45">
      <c r="A1253" s="5" t="s">
        <v>5621</v>
      </c>
      <c r="B1253" s="5">
        <v>7</v>
      </c>
      <c r="D1253" s="5" t="s">
        <v>245</v>
      </c>
      <c r="E1253" s="5">
        <v>2</v>
      </c>
    </row>
    <row r="1254" spans="1:5" x14ac:dyDescent="0.45">
      <c r="A1254" s="5" t="s">
        <v>5622</v>
      </c>
      <c r="B1254" s="5">
        <v>7</v>
      </c>
      <c r="D1254" s="5" t="s">
        <v>5097</v>
      </c>
      <c r="E1254" s="5">
        <v>2</v>
      </c>
    </row>
    <row r="1255" spans="1:5" x14ac:dyDescent="0.45">
      <c r="A1255" s="5" t="s">
        <v>837</v>
      </c>
      <c r="B1255" s="5">
        <v>7</v>
      </c>
      <c r="D1255" s="5" t="s">
        <v>5098</v>
      </c>
      <c r="E1255" s="5">
        <v>2</v>
      </c>
    </row>
    <row r="1256" spans="1:5" x14ac:dyDescent="0.45">
      <c r="A1256" s="5" t="s">
        <v>5623</v>
      </c>
      <c r="B1256" s="5">
        <v>7</v>
      </c>
      <c r="D1256" s="5" t="s">
        <v>5099</v>
      </c>
      <c r="E1256" s="5">
        <v>2</v>
      </c>
    </row>
    <row r="1257" spans="1:5" x14ac:dyDescent="0.45">
      <c r="A1257" s="5" t="s">
        <v>2776</v>
      </c>
      <c r="B1257" s="5">
        <v>7</v>
      </c>
      <c r="D1257" s="5" t="s">
        <v>5100</v>
      </c>
      <c r="E1257" s="5">
        <v>2</v>
      </c>
    </row>
    <row r="1258" spans="1:5" x14ac:dyDescent="0.45">
      <c r="A1258" s="5" t="s">
        <v>5624</v>
      </c>
      <c r="B1258" s="5">
        <v>7</v>
      </c>
      <c r="D1258" s="5" t="s">
        <v>5101</v>
      </c>
      <c r="E1258" s="5">
        <v>2</v>
      </c>
    </row>
    <row r="1259" spans="1:5" x14ac:dyDescent="0.45">
      <c r="A1259" s="5" t="s">
        <v>5625</v>
      </c>
      <c r="B1259" s="5">
        <v>7</v>
      </c>
      <c r="D1259" s="5" t="s">
        <v>2839</v>
      </c>
      <c r="E1259" s="5">
        <v>2</v>
      </c>
    </row>
    <row r="1260" spans="1:5" x14ac:dyDescent="0.45">
      <c r="A1260" s="5" t="s">
        <v>839</v>
      </c>
      <c r="B1260" s="5">
        <v>7</v>
      </c>
      <c r="D1260" s="5" t="s">
        <v>3690</v>
      </c>
      <c r="E1260" s="5">
        <v>2</v>
      </c>
    </row>
    <row r="1261" spans="1:5" x14ac:dyDescent="0.45">
      <c r="A1261" s="5" t="s">
        <v>840</v>
      </c>
      <c r="B1261" s="5">
        <v>7</v>
      </c>
      <c r="D1261" s="5" t="s">
        <v>2843</v>
      </c>
      <c r="E1261" s="5">
        <v>2</v>
      </c>
    </row>
    <row r="1262" spans="1:5" x14ac:dyDescent="0.45">
      <c r="A1262" s="5" t="s">
        <v>5626</v>
      </c>
      <c r="B1262" s="5">
        <v>7</v>
      </c>
      <c r="D1262" s="5" t="s">
        <v>254</v>
      </c>
      <c r="E1262" s="5">
        <v>2</v>
      </c>
    </row>
    <row r="1263" spans="1:5" x14ac:dyDescent="0.45">
      <c r="A1263" s="5" t="s">
        <v>841</v>
      </c>
      <c r="B1263" s="5">
        <v>7</v>
      </c>
      <c r="D1263" s="5" t="s">
        <v>5102</v>
      </c>
      <c r="E1263" s="5">
        <v>2</v>
      </c>
    </row>
    <row r="1264" spans="1:5" x14ac:dyDescent="0.45">
      <c r="A1264" s="5" t="s">
        <v>5627</v>
      </c>
      <c r="B1264" s="5">
        <v>7</v>
      </c>
      <c r="D1264" s="5" t="s">
        <v>5103</v>
      </c>
      <c r="E1264" s="5">
        <v>2</v>
      </c>
    </row>
    <row r="1265" spans="1:5" x14ac:dyDescent="0.45">
      <c r="A1265" s="5" t="s">
        <v>844</v>
      </c>
      <c r="B1265" s="5">
        <v>7</v>
      </c>
      <c r="D1265" s="5" t="s">
        <v>5104</v>
      </c>
      <c r="E1265" s="5">
        <v>2</v>
      </c>
    </row>
    <row r="1266" spans="1:5" x14ac:dyDescent="0.45">
      <c r="A1266" s="5" t="s">
        <v>183</v>
      </c>
      <c r="B1266" s="5">
        <v>7</v>
      </c>
      <c r="D1266" s="5" t="s">
        <v>5105</v>
      </c>
      <c r="E1266" s="5">
        <v>2</v>
      </c>
    </row>
    <row r="1267" spans="1:5" x14ac:dyDescent="0.45">
      <c r="A1267" s="5" t="s">
        <v>5628</v>
      </c>
      <c r="B1267" s="5">
        <v>7</v>
      </c>
      <c r="D1267" s="5" t="s">
        <v>5106</v>
      </c>
      <c r="E1267" s="5">
        <v>2</v>
      </c>
    </row>
    <row r="1268" spans="1:5" x14ac:dyDescent="0.45">
      <c r="A1268" s="5" t="s">
        <v>5629</v>
      </c>
      <c r="B1268" s="5">
        <v>7</v>
      </c>
      <c r="D1268" s="5" t="s">
        <v>5107</v>
      </c>
      <c r="E1268" s="5">
        <v>2</v>
      </c>
    </row>
    <row r="1269" spans="1:5" x14ac:dyDescent="0.45">
      <c r="A1269" s="5" t="s">
        <v>5630</v>
      </c>
      <c r="B1269" s="5">
        <v>7</v>
      </c>
      <c r="D1269" s="5" t="s">
        <v>5108</v>
      </c>
      <c r="E1269" s="5">
        <v>2</v>
      </c>
    </row>
    <row r="1270" spans="1:5" x14ac:dyDescent="0.45">
      <c r="A1270" s="5" t="s">
        <v>5631</v>
      </c>
      <c r="B1270" s="5">
        <v>7</v>
      </c>
      <c r="D1270" s="5" t="s">
        <v>2851</v>
      </c>
      <c r="E1270" s="5">
        <v>2</v>
      </c>
    </row>
    <row r="1271" spans="1:5" x14ac:dyDescent="0.45">
      <c r="A1271" s="5" t="s">
        <v>5632</v>
      </c>
      <c r="B1271" s="5">
        <v>7</v>
      </c>
      <c r="D1271" s="5" t="s">
        <v>2854</v>
      </c>
      <c r="E1271" s="5">
        <v>2</v>
      </c>
    </row>
    <row r="1272" spans="1:5" x14ac:dyDescent="0.45">
      <c r="A1272" s="5" t="s">
        <v>5633</v>
      </c>
      <c r="B1272" s="5">
        <v>7</v>
      </c>
      <c r="D1272" s="5" t="s">
        <v>5109</v>
      </c>
      <c r="E1272" s="5">
        <v>2</v>
      </c>
    </row>
    <row r="1273" spans="1:5" x14ac:dyDescent="0.45">
      <c r="A1273" s="5" t="s">
        <v>849</v>
      </c>
      <c r="B1273" s="5">
        <v>7</v>
      </c>
      <c r="D1273" s="5" t="s">
        <v>5110</v>
      </c>
      <c r="E1273" s="5">
        <v>2</v>
      </c>
    </row>
    <row r="1274" spans="1:5" x14ac:dyDescent="0.45">
      <c r="A1274" s="5" t="s">
        <v>5634</v>
      </c>
      <c r="B1274" s="5">
        <v>7</v>
      </c>
      <c r="D1274" s="5" t="s">
        <v>3707</v>
      </c>
      <c r="E1274" s="5">
        <v>2</v>
      </c>
    </row>
    <row r="1275" spans="1:5" x14ac:dyDescent="0.45">
      <c r="A1275" s="5" t="s">
        <v>5635</v>
      </c>
      <c r="B1275" s="5">
        <v>7</v>
      </c>
      <c r="D1275" s="5" t="s">
        <v>5111</v>
      </c>
      <c r="E1275" s="5">
        <v>2</v>
      </c>
    </row>
    <row r="1276" spans="1:5" x14ac:dyDescent="0.45">
      <c r="A1276" s="5" t="s">
        <v>189</v>
      </c>
      <c r="B1276" s="5">
        <v>7</v>
      </c>
      <c r="D1276" s="5" t="s">
        <v>5112</v>
      </c>
      <c r="E1276" s="5">
        <v>2</v>
      </c>
    </row>
    <row r="1277" spans="1:5" x14ac:dyDescent="0.45">
      <c r="A1277" s="5" t="s">
        <v>5636</v>
      </c>
      <c r="B1277" s="5">
        <v>7</v>
      </c>
      <c r="D1277" s="5" t="s">
        <v>5113</v>
      </c>
      <c r="E1277" s="5">
        <v>2</v>
      </c>
    </row>
    <row r="1278" spans="1:5" x14ac:dyDescent="0.45">
      <c r="A1278" s="5" t="s">
        <v>5637</v>
      </c>
      <c r="B1278" s="5">
        <v>7</v>
      </c>
      <c r="D1278" s="5" t="s">
        <v>5114</v>
      </c>
      <c r="E1278" s="5">
        <v>2</v>
      </c>
    </row>
    <row r="1279" spans="1:5" x14ac:dyDescent="0.45">
      <c r="A1279" s="5" t="s">
        <v>192</v>
      </c>
      <c r="B1279" s="5">
        <v>7</v>
      </c>
      <c r="D1279" s="5" t="s">
        <v>5115</v>
      </c>
      <c r="E1279" s="5">
        <v>2</v>
      </c>
    </row>
    <row r="1280" spans="1:5" x14ac:dyDescent="0.45">
      <c r="A1280" s="5" t="s">
        <v>3590</v>
      </c>
      <c r="B1280" s="5">
        <v>7</v>
      </c>
      <c r="D1280" s="5" t="s">
        <v>2866</v>
      </c>
      <c r="E1280" s="5">
        <v>2</v>
      </c>
    </row>
    <row r="1281" spans="1:5" x14ac:dyDescent="0.45">
      <c r="A1281" s="5" t="s">
        <v>5638</v>
      </c>
      <c r="B1281" s="5">
        <v>7</v>
      </c>
      <c r="D1281" s="5" t="s">
        <v>5116</v>
      </c>
      <c r="E1281" s="5">
        <v>2</v>
      </c>
    </row>
    <row r="1282" spans="1:5" x14ac:dyDescent="0.45">
      <c r="A1282" s="5" t="s">
        <v>3592</v>
      </c>
      <c r="B1282" s="5">
        <v>7</v>
      </c>
      <c r="D1282" s="5" t="s">
        <v>5117</v>
      </c>
      <c r="E1282" s="5">
        <v>2</v>
      </c>
    </row>
    <row r="1283" spans="1:5" x14ac:dyDescent="0.45">
      <c r="A1283" s="5" t="s">
        <v>5639</v>
      </c>
      <c r="B1283" s="5">
        <v>7</v>
      </c>
      <c r="D1283" s="5" t="s">
        <v>3727</v>
      </c>
      <c r="E1283" s="5">
        <v>2</v>
      </c>
    </row>
    <row r="1284" spans="1:5" x14ac:dyDescent="0.45">
      <c r="A1284" s="5" t="s">
        <v>856</v>
      </c>
      <c r="B1284" s="5">
        <v>7</v>
      </c>
      <c r="D1284" s="5" t="s">
        <v>5118</v>
      </c>
      <c r="E1284" s="5">
        <v>2</v>
      </c>
    </row>
    <row r="1285" spans="1:5" x14ac:dyDescent="0.45">
      <c r="A1285" s="5" t="s">
        <v>5640</v>
      </c>
      <c r="B1285" s="5">
        <v>7</v>
      </c>
      <c r="D1285" s="5" t="s">
        <v>5119</v>
      </c>
      <c r="E1285" s="5">
        <v>2</v>
      </c>
    </row>
    <row r="1286" spans="1:5" x14ac:dyDescent="0.45">
      <c r="A1286" s="5" t="s">
        <v>5641</v>
      </c>
      <c r="B1286" s="5">
        <v>7</v>
      </c>
      <c r="D1286" s="5" t="s">
        <v>3732</v>
      </c>
      <c r="E1286" s="5">
        <v>2</v>
      </c>
    </row>
    <row r="1287" spans="1:5" x14ac:dyDescent="0.45">
      <c r="A1287" s="5" t="s">
        <v>5642</v>
      </c>
      <c r="B1287" s="5">
        <v>7</v>
      </c>
      <c r="D1287" s="5" t="s">
        <v>5120</v>
      </c>
      <c r="E1287" s="5">
        <v>2</v>
      </c>
    </row>
    <row r="1288" spans="1:5" x14ac:dyDescent="0.45">
      <c r="A1288" s="5" t="s">
        <v>5643</v>
      </c>
      <c r="B1288" s="5">
        <v>7</v>
      </c>
      <c r="D1288" s="5" t="s">
        <v>3737</v>
      </c>
      <c r="E1288" s="5">
        <v>2</v>
      </c>
    </row>
    <row r="1289" spans="1:5" x14ac:dyDescent="0.45">
      <c r="A1289" s="5" t="s">
        <v>3598</v>
      </c>
      <c r="B1289" s="5">
        <v>7</v>
      </c>
      <c r="D1289" s="5" t="s">
        <v>5121</v>
      </c>
      <c r="E1289" s="5">
        <v>2</v>
      </c>
    </row>
    <row r="1290" spans="1:5" x14ac:dyDescent="0.45">
      <c r="A1290" s="5" t="s">
        <v>860</v>
      </c>
      <c r="B1290" s="5">
        <v>7</v>
      </c>
      <c r="D1290" s="5" t="s">
        <v>5122</v>
      </c>
      <c r="E1290" s="5">
        <v>2</v>
      </c>
    </row>
    <row r="1291" spans="1:5" x14ac:dyDescent="0.45">
      <c r="A1291" s="5" t="s">
        <v>5644</v>
      </c>
      <c r="B1291" s="5">
        <v>7</v>
      </c>
      <c r="D1291" s="5" t="s">
        <v>5123</v>
      </c>
      <c r="E1291" s="5">
        <v>2</v>
      </c>
    </row>
    <row r="1292" spans="1:5" x14ac:dyDescent="0.45">
      <c r="A1292" s="5" t="s">
        <v>861</v>
      </c>
      <c r="B1292" s="5">
        <v>7</v>
      </c>
      <c r="D1292" s="5" t="s">
        <v>5124</v>
      </c>
      <c r="E1292" s="5">
        <v>2</v>
      </c>
    </row>
    <row r="1293" spans="1:5" x14ac:dyDescent="0.45">
      <c r="A1293" s="5" t="s">
        <v>5645</v>
      </c>
      <c r="B1293" s="5">
        <v>7</v>
      </c>
      <c r="D1293" s="5" t="s">
        <v>3741</v>
      </c>
      <c r="E1293" s="5">
        <v>2</v>
      </c>
    </row>
    <row r="1294" spans="1:5" x14ac:dyDescent="0.45">
      <c r="A1294" s="5" t="s">
        <v>865</v>
      </c>
      <c r="B1294" s="5">
        <v>7</v>
      </c>
      <c r="D1294" s="5" t="s">
        <v>5125</v>
      </c>
      <c r="E1294" s="5">
        <v>2</v>
      </c>
    </row>
    <row r="1295" spans="1:5" x14ac:dyDescent="0.45">
      <c r="A1295" s="5" t="s">
        <v>5646</v>
      </c>
      <c r="B1295" s="5">
        <v>7</v>
      </c>
      <c r="D1295" s="5" t="s">
        <v>2880</v>
      </c>
      <c r="E1295" s="5">
        <v>2</v>
      </c>
    </row>
    <row r="1296" spans="1:5" x14ac:dyDescent="0.45">
      <c r="A1296" s="5" t="s">
        <v>5647</v>
      </c>
      <c r="B1296" s="5">
        <v>7</v>
      </c>
      <c r="D1296" s="5" t="s">
        <v>3743</v>
      </c>
      <c r="E1296" s="5">
        <v>2</v>
      </c>
    </row>
    <row r="1297" spans="1:5" x14ac:dyDescent="0.45">
      <c r="A1297" s="5" t="s">
        <v>198</v>
      </c>
      <c r="B1297" s="5">
        <v>7</v>
      </c>
      <c r="D1297" s="5" t="s">
        <v>5126</v>
      </c>
      <c r="E1297" s="5">
        <v>2</v>
      </c>
    </row>
    <row r="1298" spans="1:5" x14ac:dyDescent="0.45">
      <c r="A1298" s="5" t="s">
        <v>5648</v>
      </c>
      <c r="B1298" s="5">
        <v>7</v>
      </c>
      <c r="D1298" s="5" t="s">
        <v>5127</v>
      </c>
      <c r="E1298" s="5">
        <v>2</v>
      </c>
    </row>
    <row r="1299" spans="1:5" x14ac:dyDescent="0.45">
      <c r="A1299" s="5" t="s">
        <v>3604</v>
      </c>
      <c r="B1299" s="5">
        <v>7</v>
      </c>
      <c r="D1299" s="5" t="s">
        <v>3746</v>
      </c>
      <c r="E1299" s="5">
        <v>2</v>
      </c>
    </row>
    <row r="1300" spans="1:5" x14ac:dyDescent="0.45">
      <c r="A1300" s="5" t="s">
        <v>5649</v>
      </c>
      <c r="B1300" s="5">
        <v>7</v>
      </c>
      <c r="D1300" s="5" t="s">
        <v>3749</v>
      </c>
      <c r="E1300" s="5">
        <v>2</v>
      </c>
    </row>
    <row r="1301" spans="1:5" x14ac:dyDescent="0.45">
      <c r="A1301" s="5" t="s">
        <v>5650</v>
      </c>
      <c r="B1301" s="5">
        <v>7</v>
      </c>
      <c r="D1301" s="5" t="s">
        <v>5128</v>
      </c>
      <c r="E1301" s="5">
        <v>2</v>
      </c>
    </row>
    <row r="1302" spans="1:5" x14ac:dyDescent="0.45">
      <c r="A1302" s="5" t="s">
        <v>872</v>
      </c>
      <c r="B1302" s="5">
        <v>7</v>
      </c>
      <c r="D1302" s="5" t="s">
        <v>943</v>
      </c>
      <c r="E1302" s="5">
        <v>2</v>
      </c>
    </row>
    <row r="1303" spans="1:5" x14ac:dyDescent="0.45">
      <c r="A1303" s="5" t="s">
        <v>5651</v>
      </c>
      <c r="B1303" s="5">
        <v>7</v>
      </c>
      <c r="D1303" s="5" t="s">
        <v>5129</v>
      </c>
      <c r="E1303" s="5">
        <v>2</v>
      </c>
    </row>
    <row r="1304" spans="1:5" x14ac:dyDescent="0.45">
      <c r="A1304" s="5" t="s">
        <v>874</v>
      </c>
      <c r="B1304" s="5">
        <v>7</v>
      </c>
      <c r="D1304" s="5" t="s">
        <v>3753</v>
      </c>
      <c r="E1304" s="5">
        <v>2</v>
      </c>
    </row>
    <row r="1305" spans="1:5" x14ac:dyDescent="0.45">
      <c r="A1305" s="5" t="s">
        <v>875</v>
      </c>
      <c r="B1305" s="5">
        <v>7</v>
      </c>
      <c r="D1305" s="5" t="s">
        <v>5130</v>
      </c>
      <c r="E1305" s="5">
        <v>2</v>
      </c>
    </row>
    <row r="1306" spans="1:5" x14ac:dyDescent="0.45">
      <c r="A1306" s="5" t="s">
        <v>876</v>
      </c>
      <c r="B1306" s="5">
        <v>7</v>
      </c>
      <c r="D1306" s="5" t="s">
        <v>3755</v>
      </c>
      <c r="E1306" s="5">
        <v>2</v>
      </c>
    </row>
    <row r="1307" spans="1:5" x14ac:dyDescent="0.45">
      <c r="A1307" s="5" t="s">
        <v>5652</v>
      </c>
      <c r="B1307" s="5">
        <v>7</v>
      </c>
      <c r="D1307" s="5" t="s">
        <v>5131</v>
      </c>
      <c r="E1307" s="5">
        <v>2</v>
      </c>
    </row>
    <row r="1308" spans="1:5" x14ac:dyDescent="0.45">
      <c r="A1308" s="5" t="s">
        <v>5653</v>
      </c>
      <c r="B1308" s="5">
        <v>7</v>
      </c>
      <c r="D1308" s="5" t="s">
        <v>5132</v>
      </c>
      <c r="E1308" s="5">
        <v>2</v>
      </c>
    </row>
    <row r="1309" spans="1:5" x14ac:dyDescent="0.45">
      <c r="A1309" s="5" t="s">
        <v>877</v>
      </c>
      <c r="B1309" s="5">
        <v>7</v>
      </c>
      <c r="D1309" s="5" t="s">
        <v>5133</v>
      </c>
      <c r="E1309" s="5">
        <v>2</v>
      </c>
    </row>
    <row r="1310" spans="1:5" x14ac:dyDescent="0.45">
      <c r="A1310" s="5" t="s">
        <v>204</v>
      </c>
      <c r="B1310" s="5">
        <v>7</v>
      </c>
      <c r="D1310" s="5" t="s">
        <v>3760</v>
      </c>
      <c r="E1310" s="5">
        <v>2</v>
      </c>
    </row>
    <row r="1311" spans="1:5" x14ac:dyDescent="0.45">
      <c r="A1311" s="5" t="s">
        <v>882</v>
      </c>
      <c r="B1311" s="5">
        <v>7</v>
      </c>
      <c r="D1311" s="5" t="s">
        <v>5134</v>
      </c>
      <c r="E1311" s="5">
        <v>2</v>
      </c>
    </row>
    <row r="1312" spans="1:5" x14ac:dyDescent="0.45">
      <c r="A1312" s="5" t="s">
        <v>5654</v>
      </c>
      <c r="B1312" s="5">
        <v>7</v>
      </c>
      <c r="D1312" s="5" t="s">
        <v>3761</v>
      </c>
      <c r="E1312" s="5">
        <v>2</v>
      </c>
    </row>
    <row r="1313" spans="1:5" x14ac:dyDescent="0.45">
      <c r="A1313" s="5" t="s">
        <v>3622</v>
      </c>
      <c r="B1313" s="5">
        <v>7</v>
      </c>
      <c r="D1313" s="5" t="s">
        <v>290</v>
      </c>
      <c r="E1313" s="5">
        <v>2</v>
      </c>
    </row>
    <row r="1314" spans="1:5" x14ac:dyDescent="0.45">
      <c r="A1314" s="5" t="s">
        <v>5655</v>
      </c>
      <c r="B1314" s="5">
        <v>7</v>
      </c>
      <c r="D1314" s="5" t="s">
        <v>5135</v>
      </c>
      <c r="E1314" s="5">
        <v>2</v>
      </c>
    </row>
    <row r="1315" spans="1:5" x14ac:dyDescent="0.45">
      <c r="A1315" s="5" t="s">
        <v>884</v>
      </c>
      <c r="B1315" s="5">
        <v>7</v>
      </c>
      <c r="D1315" s="5" t="s">
        <v>5136</v>
      </c>
      <c r="E1315" s="5">
        <v>2</v>
      </c>
    </row>
    <row r="1316" spans="1:5" x14ac:dyDescent="0.45">
      <c r="A1316" s="5" t="s">
        <v>887</v>
      </c>
      <c r="B1316" s="5">
        <v>7</v>
      </c>
      <c r="D1316" s="5" t="s">
        <v>5137</v>
      </c>
      <c r="E1316" s="5">
        <v>2</v>
      </c>
    </row>
    <row r="1317" spans="1:5" x14ac:dyDescent="0.45">
      <c r="A1317" s="5" t="s">
        <v>214</v>
      </c>
      <c r="B1317" s="5">
        <v>7</v>
      </c>
      <c r="D1317" s="5" t="s">
        <v>5138</v>
      </c>
      <c r="E1317" s="5">
        <v>2</v>
      </c>
    </row>
    <row r="1318" spans="1:5" x14ac:dyDescent="0.45">
      <c r="A1318" s="5" t="s">
        <v>5656</v>
      </c>
      <c r="B1318" s="5">
        <v>7</v>
      </c>
      <c r="D1318" s="5" t="s">
        <v>5139</v>
      </c>
      <c r="E1318" s="5">
        <v>2</v>
      </c>
    </row>
    <row r="1319" spans="1:5" x14ac:dyDescent="0.45">
      <c r="A1319" s="5" t="s">
        <v>3628</v>
      </c>
      <c r="B1319" s="5">
        <v>7</v>
      </c>
      <c r="D1319" s="5" t="s">
        <v>5140</v>
      </c>
      <c r="E1319" s="5">
        <v>2</v>
      </c>
    </row>
    <row r="1320" spans="1:5" x14ac:dyDescent="0.45">
      <c r="A1320" s="5" t="s">
        <v>5657</v>
      </c>
      <c r="B1320" s="5">
        <v>7</v>
      </c>
      <c r="D1320" s="5" t="s">
        <v>2898</v>
      </c>
      <c r="E1320" s="5">
        <v>2</v>
      </c>
    </row>
    <row r="1321" spans="1:5" x14ac:dyDescent="0.45">
      <c r="A1321" s="5" t="s">
        <v>215</v>
      </c>
      <c r="B1321" s="5">
        <v>7</v>
      </c>
      <c r="D1321" s="5" t="s">
        <v>3769</v>
      </c>
      <c r="E1321" s="5">
        <v>2</v>
      </c>
    </row>
    <row r="1322" spans="1:5" x14ac:dyDescent="0.45">
      <c r="A1322" s="5" t="s">
        <v>216</v>
      </c>
      <c r="B1322" s="5">
        <v>7</v>
      </c>
      <c r="D1322" s="5" t="s">
        <v>2900</v>
      </c>
      <c r="E1322" s="5">
        <v>2</v>
      </c>
    </row>
    <row r="1323" spans="1:5" x14ac:dyDescent="0.45">
      <c r="A1323" s="5" t="s">
        <v>5658</v>
      </c>
      <c r="B1323" s="5">
        <v>7</v>
      </c>
      <c r="D1323" s="5" t="s">
        <v>5141</v>
      </c>
      <c r="E1323" s="5">
        <v>2</v>
      </c>
    </row>
    <row r="1324" spans="1:5" x14ac:dyDescent="0.45">
      <c r="A1324" s="5" t="s">
        <v>217</v>
      </c>
      <c r="B1324" s="5">
        <v>7</v>
      </c>
      <c r="D1324" s="5" t="s">
        <v>2902</v>
      </c>
      <c r="E1324" s="5">
        <v>2</v>
      </c>
    </row>
    <row r="1325" spans="1:5" x14ac:dyDescent="0.45">
      <c r="A1325" s="5" t="s">
        <v>5659</v>
      </c>
      <c r="B1325" s="5">
        <v>7</v>
      </c>
      <c r="D1325" s="5" t="s">
        <v>5142</v>
      </c>
      <c r="E1325" s="5">
        <v>2</v>
      </c>
    </row>
    <row r="1326" spans="1:5" x14ac:dyDescent="0.45">
      <c r="A1326" s="5" t="s">
        <v>5660</v>
      </c>
      <c r="B1326" s="5">
        <v>7</v>
      </c>
      <c r="D1326" s="5" t="s">
        <v>5143</v>
      </c>
      <c r="E1326" s="5">
        <v>2</v>
      </c>
    </row>
    <row r="1327" spans="1:5" x14ac:dyDescent="0.45">
      <c r="A1327" s="5" t="s">
        <v>218</v>
      </c>
      <c r="B1327" s="5">
        <v>7</v>
      </c>
      <c r="D1327" s="5" t="s">
        <v>5144</v>
      </c>
      <c r="E1327" s="5">
        <v>2</v>
      </c>
    </row>
    <row r="1328" spans="1:5" x14ac:dyDescent="0.45">
      <c r="A1328" s="5" t="s">
        <v>219</v>
      </c>
      <c r="B1328" s="5">
        <v>7</v>
      </c>
      <c r="D1328" s="5" t="s">
        <v>5145</v>
      </c>
      <c r="E1328" s="5">
        <v>2</v>
      </c>
    </row>
    <row r="1329" spans="1:5" x14ac:dyDescent="0.45">
      <c r="A1329" s="5" t="s">
        <v>5661</v>
      </c>
      <c r="B1329" s="5">
        <v>7</v>
      </c>
      <c r="D1329" s="5" t="s">
        <v>5146</v>
      </c>
      <c r="E1329" s="5">
        <v>2</v>
      </c>
    </row>
    <row r="1330" spans="1:5" x14ac:dyDescent="0.45">
      <c r="A1330" s="5" t="s">
        <v>222</v>
      </c>
      <c r="B1330" s="5">
        <v>7</v>
      </c>
      <c r="D1330" s="5" t="s">
        <v>5147</v>
      </c>
      <c r="E1330" s="5">
        <v>2</v>
      </c>
    </row>
    <row r="1331" spans="1:5" x14ac:dyDescent="0.45">
      <c r="A1331" s="5" t="s">
        <v>5662</v>
      </c>
      <c r="B1331" s="5">
        <v>7</v>
      </c>
      <c r="D1331" s="5" t="s">
        <v>5148</v>
      </c>
      <c r="E1331" s="5">
        <v>2</v>
      </c>
    </row>
    <row r="1332" spans="1:5" x14ac:dyDescent="0.45">
      <c r="A1332" s="5" t="s">
        <v>5663</v>
      </c>
      <c r="B1332" s="5">
        <v>7</v>
      </c>
      <c r="D1332" s="5" t="s">
        <v>5149</v>
      </c>
      <c r="E1332" s="5">
        <v>2</v>
      </c>
    </row>
    <row r="1333" spans="1:5" x14ac:dyDescent="0.45">
      <c r="A1333" s="5" t="s">
        <v>5664</v>
      </c>
      <c r="B1333" s="5">
        <v>7</v>
      </c>
      <c r="D1333" s="5" t="s">
        <v>3781</v>
      </c>
      <c r="E1333" s="5">
        <v>2</v>
      </c>
    </row>
    <row r="1334" spans="1:5" x14ac:dyDescent="0.45">
      <c r="A1334" s="5" t="s">
        <v>5665</v>
      </c>
      <c r="B1334" s="5">
        <v>7</v>
      </c>
      <c r="D1334" s="5" t="s">
        <v>5150</v>
      </c>
      <c r="E1334" s="5">
        <v>2</v>
      </c>
    </row>
    <row r="1335" spans="1:5" x14ac:dyDescent="0.45">
      <c r="A1335" s="5" t="s">
        <v>5666</v>
      </c>
      <c r="B1335" s="5">
        <v>7</v>
      </c>
      <c r="D1335" s="5" t="s">
        <v>3785</v>
      </c>
      <c r="E1335" s="5">
        <v>2</v>
      </c>
    </row>
    <row r="1336" spans="1:5" x14ac:dyDescent="0.45">
      <c r="A1336" s="5" t="s">
        <v>5667</v>
      </c>
      <c r="B1336" s="5">
        <v>7</v>
      </c>
      <c r="D1336" s="5" t="s">
        <v>3786</v>
      </c>
      <c r="E1336" s="5">
        <v>2</v>
      </c>
    </row>
    <row r="1337" spans="1:5" x14ac:dyDescent="0.45">
      <c r="A1337" s="5" t="s">
        <v>5668</v>
      </c>
      <c r="B1337" s="5">
        <v>7</v>
      </c>
      <c r="D1337" s="5" t="s">
        <v>5151</v>
      </c>
      <c r="E1337" s="5">
        <v>2</v>
      </c>
    </row>
    <row r="1338" spans="1:5" x14ac:dyDescent="0.45">
      <c r="A1338" s="5" t="s">
        <v>5669</v>
      </c>
      <c r="B1338" s="5">
        <v>7</v>
      </c>
      <c r="D1338" s="5" t="s">
        <v>5152</v>
      </c>
      <c r="E1338" s="5">
        <v>2</v>
      </c>
    </row>
    <row r="1339" spans="1:5" x14ac:dyDescent="0.45">
      <c r="A1339" s="5" t="s">
        <v>226</v>
      </c>
      <c r="B1339" s="5">
        <v>7</v>
      </c>
      <c r="D1339" s="5" t="s">
        <v>5153</v>
      </c>
      <c r="E1339" s="5">
        <v>2</v>
      </c>
    </row>
    <row r="1340" spans="1:5" x14ac:dyDescent="0.45">
      <c r="A1340" s="5" t="s">
        <v>227</v>
      </c>
      <c r="B1340" s="5">
        <v>7</v>
      </c>
      <c r="D1340" s="5" t="s">
        <v>5154</v>
      </c>
      <c r="E1340" s="5">
        <v>2</v>
      </c>
    </row>
    <row r="1341" spans="1:5" x14ac:dyDescent="0.45">
      <c r="A1341" s="5" t="s">
        <v>5670</v>
      </c>
      <c r="B1341" s="5">
        <v>7</v>
      </c>
      <c r="D1341" s="5" t="s">
        <v>5155</v>
      </c>
      <c r="E1341" s="5">
        <v>2</v>
      </c>
    </row>
    <row r="1342" spans="1:5" x14ac:dyDescent="0.45">
      <c r="A1342" s="5" t="s">
        <v>2818</v>
      </c>
      <c r="B1342" s="5">
        <v>7</v>
      </c>
      <c r="D1342" s="5" t="s">
        <v>3796</v>
      </c>
      <c r="E1342" s="5">
        <v>2</v>
      </c>
    </row>
    <row r="1343" spans="1:5" x14ac:dyDescent="0.45">
      <c r="A1343" s="5" t="s">
        <v>900</v>
      </c>
      <c r="B1343" s="5">
        <v>7</v>
      </c>
      <c r="D1343" s="5" t="s">
        <v>3800</v>
      </c>
      <c r="E1343" s="5">
        <v>2</v>
      </c>
    </row>
    <row r="1344" spans="1:5" x14ac:dyDescent="0.45">
      <c r="A1344" s="5" t="s">
        <v>5671</v>
      </c>
      <c r="B1344" s="5">
        <v>7</v>
      </c>
      <c r="D1344" s="5" t="s">
        <v>5156</v>
      </c>
      <c r="E1344" s="5">
        <v>2</v>
      </c>
    </row>
    <row r="1345" spans="1:5" x14ac:dyDescent="0.45">
      <c r="A1345" s="5" t="s">
        <v>5672</v>
      </c>
      <c r="B1345" s="5">
        <v>7</v>
      </c>
      <c r="D1345" s="5" t="s">
        <v>5157</v>
      </c>
      <c r="E1345" s="5">
        <v>2</v>
      </c>
    </row>
    <row r="1346" spans="1:5" x14ac:dyDescent="0.45">
      <c r="A1346" s="5" t="s">
        <v>3648</v>
      </c>
      <c r="B1346" s="5">
        <v>7</v>
      </c>
      <c r="D1346" s="5" t="s">
        <v>2913</v>
      </c>
      <c r="E1346" s="5">
        <v>2</v>
      </c>
    </row>
    <row r="1347" spans="1:5" x14ac:dyDescent="0.45">
      <c r="A1347" s="5" t="s">
        <v>3649</v>
      </c>
      <c r="B1347" s="5">
        <v>7</v>
      </c>
      <c r="D1347" s="5" t="s">
        <v>5158</v>
      </c>
      <c r="E1347" s="5">
        <v>2</v>
      </c>
    </row>
    <row r="1348" spans="1:5" x14ac:dyDescent="0.45">
      <c r="A1348" s="5" t="s">
        <v>5673</v>
      </c>
      <c r="B1348" s="5">
        <v>7</v>
      </c>
      <c r="D1348" s="5" t="s">
        <v>5159</v>
      </c>
      <c r="E1348" s="5">
        <v>2</v>
      </c>
    </row>
    <row r="1349" spans="1:5" x14ac:dyDescent="0.45">
      <c r="A1349" s="5" t="s">
        <v>5674</v>
      </c>
      <c r="B1349" s="5">
        <v>7</v>
      </c>
      <c r="D1349" s="5" t="s">
        <v>5160</v>
      </c>
      <c r="E1349" s="5">
        <v>2</v>
      </c>
    </row>
    <row r="1350" spans="1:5" x14ac:dyDescent="0.45">
      <c r="A1350" s="5" t="s">
        <v>5675</v>
      </c>
      <c r="B1350" s="5">
        <v>7</v>
      </c>
      <c r="D1350" s="5" t="s">
        <v>5161</v>
      </c>
      <c r="E1350" s="5">
        <v>2</v>
      </c>
    </row>
    <row r="1351" spans="1:5" x14ac:dyDescent="0.45">
      <c r="A1351" s="5" t="s">
        <v>5676</v>
      </c>
      <c r="B1351" s="5">
        <v>7</v>
      </c>
      <c r="D1351" s="5" t="s">
        <v>5162</v>
      </c>
      <c r="E1351" s="5">
        <v>2</v>
      </c>
    </row>
    <row r="1352" spans="1:5" x14ac:dyDescent="0.45">
      <c r="A1352" s="5" t="s">
        <v>3656</v>
      </c>
      <c r="B1352" s="5">
        <v>7</v>
      </c>
      <c r="D1352" s="5" t="s">
        <v>2917</v>
      </c>
      <c r="E1352" s="5">
        <v>2</v>
      </c>
    </row>
    <row r="1353" spans="1:5" x14ac:dyDescent="0.45">
      <c r="A1353" s="5" t="s">
        <v>5677</v>
      </c>
      <c r="B1353" s="5">
        <v>7</v>
      </c>
      <c r="D1353" s="5" t="s">
        <v>5163</v>
      </c>
      <c r="E1353" s="5">
        <v>2</v>
      </c>
    </row>
    <row r="1354" spans="1:5" x14ac:dyDescent="0.45">
      <c r="A1354" s="5" t="s">
        <v>5678</v>
      </c>
      <c r="B1354" s="5">
        <v>7</v>
      </c>
      <c r="D1354" s="5" t="s">
        <v>5164</v>
      </c>
      <c r="E1354" s="5">
        <v>2</v>
      </c>
    </row>
    <row r="1355" spans="1:5" x14ac:dyDescent="0.45">
      <c r="A1355" s="5" t="s">
        <v>5679</v>
      </c>
      <c r="B1355" s="5">
        <v>7</v>
      </c>
      <c r="D1355" s="5" t="s">
        <v>315</v>
      </c>
      <c r="E1355" s="5">
        <v>2</v>
      </c>
    </row>
    <row r="1356" spans="1:5" x14ac:dyDescent="0.45">
      <c r="A1356" s="5" t="s">
        <v>5680</v>
      </c>
      <c r="B1356" s="5">
        <v>7</v>
      </c>
      <c r="D1356" s="5" t="s">
        <v>2920</v>
      </c>
      <c r="E1356" s="5">
        <v>2</v>
      </c>
    </row>
    <row r="1357" spans="1:5" x14ac:dyDescent="0.45">
      <c r="A1357" s="5" t="s">
        <v>5681</v>
      </c>
      <c r="B1357" s="5">
        <v>7</v>
      </c>
      <c r="D1357" s="5" t="s">
        <v>3819</v>
      </c>
      <c r="E1357" s="5">
        <v>2</v>
      </c>
    </row>
    <row r="1358" spans="1:5" x14ac:dyDescent="0.45">
      <c r="A1358" s="5" t="s">
        <v>5682</v>
      </c>
      <c r="B1358" s="5">
        <v>7</v>
      </c>
      <c r="D1358" s="5" t="s">
        <v>5165</v>
      </c>
      <c r="E1358" s="5">
        <v>2</v>
      </c>
    </row>
    <row r="1359" spans="1:5" x14ac:dyDescent="0.45">
      <c r="A1359" s="5" t="s">
        <v>238</v>
      </c>
      <c r="B1359" s="5">
        <v>7</v>
      </c>
      <c r="D1359" s="5" t="s">
        <v>3824</v>
      </c>
      <c r="E1359" s="5">
        <v>2</v>
      </c>
    </row>
    <row r="1360" spans="1:5" x14ac:dyDescent="0.45">
      <c r="A1360" s="5" t="s">
        <v>5683</v>
      </c>
      <c r="B1360" s="5">
        <v>7</v>
      </c>
      <c r="D1360" s="5" t="s">
        <v>3825</v>
      </c>
      <c r="E1360" s="5">
        <v>2</v>
      </c>
    </row>
    <row r="1361" spans="1:5" x14ac:dyDescent="0.45">
      <c r="A1361" s="5" t="s">
        <v>5684</v>
      </c>
      <c r="B1361" s="5">
        <v>7</v>
      </c>
      <c r="D1361" s="5" t="s">
        <v>3826</v>
      </c>
      <c r="E1361" s="5">
        <v>2</v>
      </c>
    </row>
    <row r="1362" spans="1:5" x14ac:dyDescent="0.45">
      <c r="A1362" s="5" t="s">
        <v>5685</v>
      </c>
      <c r="B1362" s="5">
        <v>7</v>
      </c>
      <c r="D1362" s="5" t="s">
        <v>2929</v>
      </c>
      <c r="E1362" s="5">
        <v>2</v>
      </c>
    </row>
    <row r="1363" spans="1:5" x14ac:dyDescent="0.45">
      <c r="A1363" s="5" t="s">
        <v>239</v>
      </c>
      <c r="B1363" s="5">
        <v>7</v>
      </c>
      <c r="D1363" s="5" t="s">
        <v>984</v>
      </c>
      <c r="E1363" s="5">
        <v>2</v>
      </c>
    </row>
    <row r="1364" spans="1:5" x14ac:dyDescent="0.45">
      <c r="A1364" s="5" t="s">
        <v>5686</v>
      </c>
      <c r="B1364" s="5">
        <v>7</v>
      </c>
      <c r="D1364" s="5" t="s">
        <v>2933</v>
      </c>
      <c r="E1364" s="5">
        <v>2</v>
      </c>
    </row>
    <row r="1365" spans="1:5" x14ac:dyDescent="0.45">
      <c r="A1365" s="5" t="s">
        <v>902</v>
      </c>
      <c r="B1365" s="5">
        <v>7</v>
      </c>
      <c r="D1365" s="5" t="s">
        <v>5166</v>
      </c>
      <c r="E1365" s="5">
        <v>2</v>
      </c>
    </row>
    <row r="1366" spans="1:5" x14ac:dyDescent="0.45">
      <c r="A1366" s="5" t="s">
        <v>5687</v>
      </c>
      <c r="B1366" s="5">
        <v>7</v>
      </c>
      <c r="D1366" s="5" t="s">
        <v>5167</v>
      </c>
      <c r="E1366" s="5">
        <v>2</v>
      </c>
    </row>
    <row r="1367" spans="1:5" x14ac:dyDescent="0.45">
      <c r="A1367" s="5" t="s">
        <v>5688</v>
      </c>
      <c r="B1367" s="5">
        <v>7</v>
      </c>
      <c r="D1367" s="5" t="s">
        <v>2935</v>
      </c>
      <c r="E1367" s="5">
        <v>2</v>
      </c>
    </row>
    <row r="1368" spans="1:5" x14ac:dyDescent="0.45">
      <c r="A1368" s="5" t="s">
        <v>244</v>
      </c>
      <c r="B1368" s="5">
        <v>7</v>
      </c>
      <c r="D1368" s="5" t="s">
        <v>3848</v>
      </c>
      <c r="E1368" s="5">
        <v>2</v>
      </c>
    </row>
    <row r="1369" spans="1:5" x14ac:dyDescent="0.45">
      <c r="A1369" s="5" t="s">
        <v>904</v>
      </c>
      <c r="B1369" s="5">
        <v>7</v>
      </c>
      <c r="D1369" s="5" t="s">
        <v>5168</v>
      </c>
      <c r="E1369" s="5">
        <v>2</v>
      </c>
    </row>
    <row r="1370" spans="1:5" x14ac:dyDescent="0.45">
      <c r="A1370" s="5" t="s">
        <v>905</v>
      </c>
      <c r="B1370" s="5">
        <v>7</v>
      </c>
      <c r="D1370" s="5" t="s">
        <v>5169</v>
      </c>
      <c r="E1370" s="5">
        <v>2</v>
      </c>
    </row>
    <row r="1371" spans="1:5" x14ac:dyDescent="0.45">
      <c r="A1371" s="5" t="s">
        <v>5689</v>
      </c>
      <c r="B1371" s="5">
        <v>7</v>
      </c>
      <c r="D1371" s="5" t="s">
        <v>5170</v>
      </c>
      <c r="E1371" s="5">
        <v>2</v>
      </c>
    </row>
    <row r="1372" spans="1:5" x14ac:dyDescent="0.45">
      <c r="A1372" s="5" t="s">
        <v>5690</v>
      </c>
      <c r="B1372" s="5">
        <v>7</v>
      </c>
      <c r="D1372" s="5" t="s">
        <v>2937</v>
      </c>
      <c r="E1372" s="5">
        <v>2</v>
      </c>
    </row>
    <row r="1373" spans="1:5" x14ac:dyDescent="0.45">
      <c r="A1373" s="5" t="s">
        <v>246</v>
      </c>
      <c r="B1373" s="5">
        <v>7</v>
      </c>
      <c r="D1373" s="5" t="s">
        <v>3854</v>
      </c>
      <c r="E1373" s="5">
        <v>2</v>
      </c>
    </row>
    <row r="1374" spans="1:5" x14ac:dyDescent="0.45">
      <c r="A1374" s="5" t="s">
        <v>5691</v>
      </c>
      <c r="B1374" s="5">
        <v>7</v>
      </c>
      <c r="D1374" s="5" t="s">
        <v>5171</v>
      </c>
      <c r="E1374" s="5">
        <v>2</v>
      </c>
    </row>
    <row r="1375" spans="1:5" x14ac:dyDescent="0.45">
      <c r="A1375" s="5" t="s">
        <v>907</v>
      </c>
      <c r="B1375" s="5">
        <v>7</v>
      </c>
      <c r="D1375" s="5" t="s">
        <v>5172</v>
      </c>
      <c r="E1375" s="5">
        <v>2</v>
      </c>
    </row>
    <row r="1376" spans="1:5" x14ac:dyDescent="0.45">
      <c r="A1376" s="5" t="s">
        <v>5692</v>
      </c>
      <c r="B1376" s="5">
        <v>7</v>
      </c>
      <c r="D1376" s="5" t="s">
        <v>3857</v>
      </c>
      <c r="E1376" s="5">
        <v>2</v>
      </c>
    </row>
    <row r="1377" spans="1:5" x14ac:dyDescent="0.45">
      <c r="A1377" s="5" t="s">
        <v>5693</v>
      </c>
      <c r="B1377" s="5">
        <v>7</v>
      </c>
      <c r="D1377" s="5" t="s">
        <v>3858</v>
      </c>
      <c r="E1377" s="5">
        <v>2</v>
      </c>
    </row>
    <row r="1378" spans="1:5" x14ac:dyDescent="0.45">
      <c r="A1378" s="5" t="s">
        <v>5694</v>
      </c>
      <c r="B1378" s="5">
        <v>7</v>
      </c>
      <c r="D1378" s="5" t="s">
        <v>2939</v>
      </c>
      <c r="E1378" s="5">
        <v>2</v>
      </c>
    </row>
    <row r="1379" spans="1:5" x14ac:dyDescent="0.45">
      <c r="A1379" s="5" t="s">
        <v>249</v>
      </c>
      <c r="B1379" s="5">
        <v>7</v>
      </c>
      <c r="D1379" s="5" t="s">
        <v>5173</v>
      </c>
      <c r="E1379" s="5">
        <v>2</v>
      </c>
    </row>
    <row r="1380" spans="1:5" x14ac:dyDescent="0.45">
      <c r="A1380" s="5" t="s">
        <v>2837</v>
      </c>
      <c r="B1380" s="5">
        <v>7</v>
      </c>
      <c r="D1380" s="5" t="s">
        <v>3862</v>
      </c>
      <c r="E1380" s="5">
        <v>2</v>
      </c>
    </row>
    <row r="1381" spans="1:5" x14ac:dyDescent="0.45">
      <c r="A1381" s="5" t="s">
        <v>5695</v>
      </c>
      <c r="B1381" s="5">
        <v>7</v>
      </c>
      <c r="D1381" s="5" t="s">
        <v>3863</v>
      </c>
      <c r="E1381" s="5">
        <v>2</v>
      </c>
    </row>
    <row r="1382" spans="1:5" x14ac:dyDescent="0.45">
      <c r="A1382" s="5" t="s">
        <v>912</v>
      </c>
      <c r="B1382" s="5">
        <v>7</v>
      </c>
      <c r="D1382" s="5" t="s">
        <v>2944</v>
      </c>
      <c r="E1382" s="5">
        <v>2</v>
      </c>
    </row>
    <row r="1383" spans="1:5" x14ac:dyDescent="0.45">
      <c r="A1383" s="5" t="s">
        <v>5696</v>
      </c>
      <c r="B1383" s="5">
        <v>7</v>
      </c>
      <c r="D1383" s="5" t="s">
        <v>5174</v>
      </c>
      <c r="E1383" s="5">
        <v>2</v>
      </c>
    </row>
    <row r="1384" spans="1:5" x14ac:dyDescent="0.45">
      <c r="A1384" s="5" t="s">
        <v>5697</v>
      </c>
      <c r="B1384" s="5">
        <v>7</v>
      </c>
      <c r="D1384" s="5" t="s">
        <v>3866</v>
      </c>
      <c r="E1384" s="5">
        <v>2</v>
      </c>
    </row>
    <row r="1385" spans="1:5" x14ac:dyDescent="0.45">
      <c r="A1385" s="5" t="s">
        <v>5698</v>
      </c>
      <c r="B1385" s="5">
        <v>7</v>
      </c>
      <c r="D1385" s="5" t="s">
        <v>5175</v>
      </c>
      <c r="E1385" s="5">
        <v>2</v>
      </c>
    </row>
    <row r="1386" spans="1:5" x14ac:dyDescent="0.45">
      <c r="A1386" s="5" t="s">
        <v>253</v>
      </c>
      <c r="B1386" s="5">
        <v>7</v>
      </c>
      <c r="D1386" s="5" t="s">
        <v>5176</v>
      </c>
      <c r="E1386" s="5">
        <v>2</v>
      </c>
    </row>
    <row r="1387" spans="1:5" x14ac:dyDescent="0.45">
      <c r="A1387" s="5" t="s">
        <v>5699</v>
      </c>
      <c r="B1387" s="5">
        <v>7</v>
      </c>
      <c r="D1387" s="5" t="s">
        <v>5177</v>
      </c>
      <c r="E1387" s="5">
        <v>2</v>
      </c>
    </row>
    <row r="1388" spans="1:5" x14ac:dyDescent="0.45">
      <c r="A1388" s="5" t="s">
        <v>913</v>
      </c>
      <c r="B1388" s="5">
        <v>7</v>
      </c>
      <c r="D1388" s="5" t="s">
        <v>3871</v>
      </c>
      <c r="E1388" s="5">
        <v>2</v>
      </c>
    </row>
    <row r="1389" spans="1:5" x14ac:dyDescent="0.45">
      <c r="A1389" s="5" t="s">
        <v>5700</v>
      </c>
      <c r="B1389" s="5">
        <v>7</v>
      </c>
      <c r="D1389" s="5" t="s">
        <v>5178</v>
      </c>
      <c r="E1389" s="5">
        <v>2</v>
      </c>
    </row>
    <row r="1390" spans="1:5" x14ac:dyDescent="0.45">
      <c r="A1390" s="5" t="s">
        <v>5701</v>
      </c>
      <c r="B1390" s="5">
        <v>7</v>
      </c>
      <c r="D1390" s="5" t="s">
        <v>5179</v>
      </c>
      <c r="E1390" s="5">
        <v>2</v>
      </c>
    </row>
    <row r="1391" spans="1:5" x14ac:dyDescent="0.45">
      <c r="A1391" s="5" t="s">
        <v>5702</v>
      </c>
      <c r="B1391" s="5">
        <v>7</v>
      </c>
      <c r="D1391" s="5" t="s">
        <v>5180</v>
      </c>
      <c r="E1391" s="5">
        <v>2</v>
      </c>
    </row>
    <row r="1392" spans="1:5" x14ac:dyDescent="0.45">
      <c r="A1392" s="5" t="s">
        <v>5703</v>
      </c>
      <c r="B1392" s="5">
        <v>7</v>
      </c>
      <c r="D1392" s="5" t="s">
        <v>5181</v>
      </c>
      <c r="E1392" s="5">
        <v>2</v>
      </c>
    </row>
    <row r="1393" spans="1:5" x14ac:dyDescent="0.45">
      <c r="A1393" s="5" t="s">
        <v>3698</v>
      </c>
      <c r="B1393" s="5">
        <v>7</v>
      </c>
      <c r="D1393" s="5" t="s">
        <v>5182</v>
      </c>
      <c r="E1393" s="5">
        <v>2</v>
      </c>
    </row>
    <row r="1394" spans="1:5" x14ac:dyDescent="0.45">
      <c r="A1394" s="5" t="s">
        <v>256</v>
      </c>
      <c r="B1394" s="5">
        <v>7</v>
      </c>
      <c r="D1394" s="5" t="s">
        <v>2950</v>
      </c>
      <c r="E1394" s="5">
        <v>2</v>
      </c>
    </row>
    <row r="1395" spans="1:5" x14ac:dyDescent="0.45">
      <c r="A1395" s="5" t="s">
        <v>5704</v>
      </c>
      <c r="B1395" s="5">
        <v>7</v>
      </c>
      <c r="D1395" s="5" t="s">
        <v>5183</v>
      </c>
      <c r="E1395" s="5">
        <v>2</v>
      </c>
    </row>
    <row r="1396" spans="1:5" x14ac:dyDescent="0.45">
      <c r="A1396" s="5" t="s">
        <v>5705</v>
      </c>
      <c r="B1396" s="5">
        <v>7</v>
      </c>
      <c r="D1396" s="5" t="s">
        <v>5184</v>
      </c>
      <c r="E1396" s="5">
        <v>2</v>
      </c>
    </row>
    <row r="1397" spans="1:5" x14ac:dyDescent="0.45">
      <c r="A1397" s="5" t="s">
        <v>916</v>
      </c>
      <c r="B1397" s="5">
        <v>7</v>
      </c>
      <c r="D1397" s="5" t="s">
        <v>5185</v>
      </c>
      <c r="E1397" s="5">
        <v>2</v>
      </c>
    </row>
    <row r="1398" spans="1:5" x14ac:dyDescent="0.45">
      <c r="A1398" s="5" t="s">
        <v>5706</v>
      </c>
      <c r="B1398" s="5">
        <v>7</v>
      </c>
      <c r="D1398" s="5" t="s">
        <v>3877</v>
      </c>
      <c r="E1398" s="5">
        <v>2</v>
      </c>
    </row>
    <row r="1399" spans="1:5" x14ac:dyDescent="0.45">
      <c r="A1399" s="5" t="s">
        <v>2849</v>
      </c>
      <c r="B1399" s="5">
        <v>7</v>
      </c>
      <c r="D1399" s="5" t="s">
        <v>5186</v>
      </c>
      <c r="E1399" s="5">
        <v>2</v>
      </c>
    </row>
    <row r="1400" spans="1:5" x14ac:dyDescent="0.45">
      <c r="A1400" s="5" t="s">
        <v>5707</v>
      </c>
      <c r="B1400" s="5">
        <v>7</v>
      </c>
      <c r="D1400" s="5" t="s">
        <v>3879</v>
      </c>
      <c r="E1400" s="5">
        <v>2</v>
      </c>
    </row>
    <row r="1401" spans="1:5" x14ac:dyDescent="0.45">
      <c r="A1401" s="5" t="s">
        <v>5708</v>
      </c>
      <c r="B1401" s="5">
        <v>7</v>
      </c>
      <c r="D1401" s="5" t="s">
        <v>5187</v>
      </c>
      <c r="E1401" s="5">
        <v>2</v>
      </c>
    </row>
    <row r="1402" spans="1:5" x14ac:dyDescent="0.45">
      <c r="A1402" s="5" t="s">
        <v>5709</v>
      </c>
      <c r="B1402" s="5">
        <v>7</v>
      </c>
      <c r="D1402" s="5" t="s">
        <v>3881</v>
      </c>
      <c r="E1402" s="5">
        <v>2</v>
      </c>
    </row>
    <row r="1403" spans="1:5" x14ac:dyDescent="0.45">
      <c r="A1403" s="5" t="s">
        <v>5710</v>
      </c>
      <c r="B1403" s="5">
        <v>7</v>
      </c>
      <c r="D1403" s="5" t="s">
        <v>5188</v>
      </c>
      <c r="E1403" s="5">
        <v>2</v>
      </c>
    </row>
    <row r="1404" spans="1:5" x14ac:dyDescent="0.45">
      <c r="A1404" s="5" t="s">
        <v>5711</v>
      </c>
      <c r="B1404" s="5">
        <v>7</v>
      </c>
      <c r="D1404" s="5" t="s">
        <v>3883</v>
      </c>
      <c r="E1404" s="5">
        <v>2</v>
      </c>
    </row>
    <row r="1405" spans="1:5" x14ac:dyDescent="0.45">
      <c r="A1405" s="5" t="s">
        <v>3700</v>
      </c>
      <c r="B1405" s="5">
        <v>7</v>
      </c>
      <c r="D1405" s="5" t="s">
        <v>5189</v>
      </c>
      <c r="E1405" s="5">
        <v>2</v>
      </c>
    </row>
    <row r="1406" spans="1:5" x14ac:dyDescent="0.45">
      <c r="A1406" s="5" t="s">
        <v>5712</v>
      </c>
      <c r="B1406" s="5">
        <v>7</v>
      </c>
      <c r="D1406" s="5" t="s">
        <v>5190</v>
      </c>
      <c r="E1406" s="5">
        <v>2</v>
      </c>
    </row>
    <row r="1407" spans="1:5" x14ac:dyDescent="0.45">
      <c r="A1407" s="5" t="s">
        <v>5713</v>
      </c>
      <c r="B1407" s="5">
        <v>7</v>
      </c>
      <c r="D1407" s="5" t="s">
        <v>5191</v>
      </c>
      <c r="E1407" s="5">
        <v>2</v>
      </c>
    </row>
    <row r="1408" spans="1:5" x14ac:dyDescent="0.45">
      <c r="A1408" s="5" t="s">
        <v>5714</v>
      </c>
      <c r="B1408" s="5">
        <v>7</v>
      </c>
      <c r="D1408" s="5" t="s">
        <v>2958</v>
      </c>
      <c r="E1408" s="5">
        <v>2</v>
      </c>
    </row>
    <row r="1409" spans="1:5" x14ac:dyDescent="0.45">
      <c r="A1409" s="5" t="s">
        <v>263</v>
      </c>
      <c r="B1409" s="5">
        <v>7</v>
      </c>
      <c r="D1409" s="5" t="s">
        <v>2959</v>
      </c>
      <c r="E1409" s="5">
        <v>2</v>
      </c>
    </row>
    <row r="1410" spans="1:5" x14ac:dyDescent="0.45">
      <c r="A1410" s="5" t="s">
        <v>264</v>
      </c>
      <c r="B1410" s="5">
        <v>7</v>
      </c>
      <c r="D1410" s="5" t="s">
        <v>3896</v>
      </c>
      <c r="E1410" s="5">
        <v>2</v>
      </c>
    </row>
    <row r="1411" spans="1:5" x14ac:dyDescent="0.45">
      <c r="A1411" s="5" t="s">
        <v>5715</v>
      </c>
      <c r="B1411" s="5">
        <v>7</v>
      </c>
      <c r="D1411" s="5" t="s">
        <v>3899</v>
      </c>
      <c r="E1411" s="5">
        <v>2</v>
      </c>
    </row>
    <row r="1412" spans="1:5" x14ac:dyDescent="0.45">
      <c r="A1412" s="5" t="s">
        <v>5716</v>
      </c>
      <c r="B1412" s="5">
        <v>7</v>
      </c>
      <c r="D1412" s="5" t="s">
        <v>3901</v>
      </c>
      <c r="E1412" s="5">
        <v>2</v>
      </c>
    </row>
    <row r="1413" spans="1:5" x14ac:dyDescent="0.45">
      <c r="A1413" s="5" t="s">
        <v>920</v>
      </c>
      <c r="B1413" s="5">
        <v>7</v>
      </c>
      <c r="D1413" s="5" t="s">
        <v>2962</v>
      </c>
      <c r="E1413" s="5">
        <v>2</v>
      </c>
    </row>
    <row r="1414" spans="1:5" x14ac:dyDescent="0.45">
      <c r="A1414" s="5" t="s">
        <v>5717</v>
      </c>
      <c r="B1414" s="5">
        <v>7</v>
      </c>
      <c r="D1414" s="5" t="s">
        <v>3907</v>
      </c>
      <c r="E1414" s="5">
        <v>2</v>
      </c>
    </row>
    <row r="1415" spans="1:5" x14ac:dyDescent="0.45">
      <c r="A1415" s="5" t="s">
        <v>266</v>
      </c>
      <c r="B1415" s="5">
        <v>7</v>
      </c>
      <c r="D1415" s="5" t="s">
        <v>3909</v>
      </c>
      <c r="E1415" s="5">
        <v>2</v>
      </c>
    </row>
    <row r="1416" spans="1:5" x14ac:dyDescent="0.45">
      <c r="A1416" s="5" t="s">
        <v>5718</v>
      </c>
      <c r="B1416" s="5">
        <v>7</v>
      </c>
      <c r="D1416" s="5" t="s">
        <v>5192</v>
      </c>
      <c r="E1416" s="5">
        <v>2</v>
      </c>
    </row>
    <row r="1417" spans="1:5" x14ac:dyDescent="0.45">
      <c r="A1417" s="5" t="s">
        <v>5719</v>
      </c>
      <c r="B1417" s="5">
        <v>7</v>
      </c>
      <c r="D1417" s="5" t="s">
        <v>2967</v>
      </c>
      <c r="E1417" s="5">
        <v>2</v>
      </c>
    </row>
    <row r="1418" spans="1:5" x14ac:dyDescent="0.45">
      <c r="A1418" s="5" t="s">
        <v>3710</v>
      </c>
      <c r="B1418" s="5">
        <v>7</v>
      </c>
      <c r="D1418" s="5" t="s">
        <v>5193</v>
      </c>
      <c r="E1418" s="5">
        <v>2</v>
      </c>
    </row>
    <row r="1419" spans="1:5" x14ac:dyDescent="0.45">
      <c r="A1419" s="5" t="s">
        <v>270</v>
      </c>
      <c r="B1419" s="5">
        <v>7</v>
      </c>
      <c r="D1419" s="5" t="s">
        <v>3915</v>
      </c>
      <c r="E1419" s="5">
        <v>2</v>
      </c>
    </row>
    <row r="1420" spans="1:5" x14ac:dyDescent="0.45">
      <c r="A1420" s="5" t="s">
        <v>5720</v>
      </c>
      <c r="B1420" s="5">
        <v>7</v>
      </c>
      <c r="D1420" s="5" t="s">
        <v>3917</v>
      </c>
      <c r="E1420" s="5">
        <v>2</v>
      </c>
    </row>
    <row r="1421" spans="1:5" x14ac:dyDescent="0.45">
      <c r="A1421" s="5" t="s">
        <v>925</v>
      </c>
      <c r="B1421" s="5">
        <v>7</v>
      </c>
      <c r="D1421" s="5" t="s">
        <v>355</v>
      </c>
      <c r="E1421" s="5">
        <v>2</v>
      </c>
    </row>
    <row r="1422" spans="1:5" x14ac:dyDescent="0.45">
      <c r="A1422" s="5" t="s">
        <v>3712</v>
      </c>
      <c r="B1422" s="5">
        <v>7</v>
      </c>
      <c r="D1422" s="5" t="s">
        <v>3918</v>
      </c>
      <c r="E1422" s="5">
        <v>2</v>
      </c>
    </row>
    <row r="1423" spans="1:5" x14ac:dyDescent="0.45">
      <c r="A1423" s="5" t="s">
        <v>3713</v>
      </c>
      <c r="B1423" s="5">
        <v>7</v>
      </c>
      <c r="D1423" s="5" t="s">
        <v>1018</v>
      </c>
      <c r="E1423" s="5">
        <v>2</v>
      </c>
    </row>
    <row r="1424" spans="1:5" x14ac:dyDescent="0.45">
      <c r="A1424" s="5" t="s">
        <v>5721</v>
      </c>
      <c r="B1424" s="5">
        <v>7</v>
      </c>
      <c r="D1424" s="5" t="s">
        <v>5194</v>
      </c>
      <c r="E1424" s="5">
        <v>2</v>
      </c>
    </row>
    <row r="1425" spans="1:5" x14ac:dyDescent="0.45">
      <c r="A1425" s="5" t="s">
        <v>5722</v>
      </c>
      <c r="B1425" s="5">
        <v>7</v>
      </c>
      <c r="D1425" s="5" t="s">
        <v>5195</v>
      </c>
      <c r="E1425" s="5">
        <v>2</v>
      </c>
    </row>
    <row r="1426" spans="1:5" x14ac:dyDescent="0.45">
      <c r="A1426" s="5" t="s">
        <v>273</v>
      </c>
      <c r="B1426" s="5">
        <v>7</v>
      </c>
      <c r="D1426" s="5" t="s">
        <v>5196</v>
      </c>
      <c r="E1426" s="5">
        <v>2</v>
      </c>
    </row>
    <row r="1427" spans="1:5" x14ac:dyDescent="0.45">
      <c r="A1427" s="5" t="s">
        <v>5723</v>
      </c>
      <c r="B1427" s="5">
        <v>7</v>
      </c>
      <c r="D1427" s="5" t="s">
        <v>5197</v>
      </c>
      <c r="E1427" s="5">
        <v>2</v>
      </c>
    </row>
    <row r="1428" spans="1:5" x14ac:dyDescent="0.45">
      <c r="A1428" s="5" t="s">
        <v>5724</v>
      </c>
      <c r="B1428" s="5">
        <v>7</v>
      </c>
      <c r="D1428" s="5" t="s">
        <v>3923</v>
      </c>
      <c r="E1428" s="5">
        <v>2</v>
      </c>
    </row>
    <row r="1429" spans="1:5" x14ac:dyDescent="0.45">
      <c r="A1429" s="5" t="s">
        <v>5725</v>
      </c>
      <c r="B1429" s="5">
        <v>7</v>
      </c>
      <c r="D1429" s="5" t="s">
        <v>5198</v>
      </c>
      <c r="E1429" s="5">
        <v>2</v>
      </c>
    </row>
    <row r="1430" spans="1:5" x14ac:dyDescent="0.45">
      <c r="A1430" s="5" t="s">
        <v>5726</v>
      </c>
      <c r="B1430" s="5">
        <v>7</v>
      </c>
      <c r="D1430" s="5" t="s">
        <v>3928</v>
      </c>
      <c r="E1430" s="5">
        <v>2</v>
      </c>
    </row>
    <row r="1431" spans="1:5" x14ac:dyDescent="0.45">
      <c r="A1431" s="5" t="s">
        <v>5727</v>
      </c>
      <c r="B1431" s="5">
        <v>7</v>
      </c>
      <c r="D1431" s="5" t="s">
        <v>5199</v>
      </c>
      <c r="E1431" s="5">
        <v>2</v>
      </c>
    </row>
    <row r="1432" spans="1:5" x14ac:dyDescent="0.45">
      <c r="A1432" s="5" t="s">
        <v>5728</v>
      </c>
      <c r="B1432" s="5">
        <v>7</v>
      </c>
      <c r="D1432" s="5" t="s">
        <v>5200</v>
      </c>
      <c r="E1432" s="5">
        <v>2</v>
      </c>
    </row>
    <row r="1433" spans="1:5" x14ac:dyDescent="0.45">
      <c r="A1433" s="5" t="s">
        <v>5729</v>
      </c>
      <c r="B1433" s="5">
        <v>7</v>
      </c>
      <c r="D1433" s="5" t="s">
        <v>5201</v>
      </c>
      <c r="E1433" s="5">
        <v>2</v>
      </c>
    </row>
    <row r="1434" spans="1:5" x14ac:dyDescent="0.45">
      <c r="A1434" s="5" t="s">
        <v>932</v>
      </c>
      <c r="B1434" s="5">
        <v>7</v>
      </c>
      <c r="D1434" s="5" t="s">
        <v>3933</v>
      </c>
      <c r="E1434" s="5">
        <v>2</v>
      </c>
    </row>
    <row r="1435" spans="1:5" x14ac:dyDescent="0.45">
      <c r="A1435" s="5" t="s">
        <v>5730</v>
      </c>
      <c r="B1435" s="5">
        <v>7</v>
      </c>
      <c r="D1435" s="5" t="s">
        <v>3934</v>
      </c>
      <c r="E1435" s="5">
        <v>2</v>
      </c>
    </row>
    <row r="1436" spans="1:5" x14ac:dyDescent="0.45">
      <c r="A1436" s="5" t="s">
        <v>5731</v>
      </c>
      <c r="B1436" s="5">
        <v>7</v>
      </c>
      <c r="D1436" s="5" t="s">
        <v>5202</v>
      </c>
      <c r="E1436" s="5">
        <v>2</v>
      </c>
    </row>
    <row r="1437" spans="1:5" x14ac:dyDescent="0.45">
      <c r="A1437" s="5" t="s">
        <v>5732</v>
      </c>
      <c r="B1437" s="5">
        <v>7</v>
      </c>
      <c r="D1437" s="5" t="s">
        <v>5203</v>
      </c>
      <c r="E1437" s="5">
        <v>2</v>
      </c>
    </row>
    <row r="1438" spans="1:5" x14ac:dyDescent="0.45">
      <c r="A1438" s="5" t="s">
        <v>278</v>
      </c>
      <c r="B1438" s="5">
        <v>7</v>
      </c>
      <c r="D1438" s="5" t="s">
        <v>5204</v>
      </c>
      <c r="E1438" s="5">
        <v>2</v>
      </c>
    </row>
    <row r="1439" spans="1:5" x14ac:dyDescent="0.45">
      <c r="A1439" s="5" t="s">
        <v>5733</v>
      </c>
      <c r="B1439" s="5">
        <v>7</v>
      </c>
      <c r="D1439" s="5" t="s">
        <v>3943</v>
      </c>
      <c r="E1439" s="5">
        <v>2</v>
      </c>
    </row>
    <row r="1440" spans="1:5" x14ac:dyDescent="0.45">
      <c r="A1440" s="5" t="s">
        <v>5734</v>
      </c>
      <c r="B1440" s="5">
        <v>7</v>
      </c>
      <c r="D1440" s="5" t="s">
        <v>3945</v>
      </c>
      <c r="E1440" s="5">
        <v>2</v>
      </c>
    </row>
    <row r="1441" spans="1:5" x14ac:dyDescent="0.45">
      <c r="A1441" s="5" t="s">
        <v>5735</v>
      </c>
      <c r="B1441" s="5">
        <v>7</v>
      </c>
      <c r="D1441" s="5" t="s">
        <v>2979</v>
      </c>
      <c r="E1441" s="5">
        <v>2</v>
      </c>
    </row>
    <row r="1442" spans="1:5" x14ac:dyDescent="0.45">
      <c r="A1442" s="5" t="s">
        <v>5736</v>
      </c>
      <c r="B1442" s="5">
        <v>7</v>
      </c>
      <c r="D1442" s="5" t="s">
        <v>5205</v>
      </c>
      <c r="E1442" s="5">
        <v>2</v>
      </c>
    </row>
    <row r="1443" spans="1:5" x14ac:dyDescent="0.45">
      <c r="A1443" s="5" t="s">
        <v>5737</v>
      </c>
      <c r="B1443" s="5">
        <v>7</v>
      </c>
      <c r="D1443" s="5" t="s">
        <v>5206</v>
      </c>
      <c r="E1443" s="5">
        <v>2</v>
      </c>
    </row>
    <row r="1444" spans="1:5" x14ac:dyDescent="0.45">
      <c r="A1444" s="5" t="s">
        <v>5738</v>
      </c>
      <c r="B1444" s="5">
        <v>7</v>
      </c>
      <c r="D1444" s="5" t="s">
        <v>5207</v>
      </c>
      <c r="E1444" s="5">
        <v>2</v>
      </c>
    </row>
    <row r="1445" spans="1:5" x14ac:dyDescent="0.45">
      <c r="A1445" s="5" t="s">
        <v>5739</v>
      </c>
      <c r="B1445" s="5">
        <v>7</v>
      </c>
      <c r="D1445" s="5" t="s">
        <v>5208</v>
      </c>
      <c r="E1445" s="5">
        <v>2</v>
      </c>
    </row>
    <row r="1446" spans="1:5" x14ac:dyDescent="0.45">
      <c r="A1446" s="5" t="s">
        <v>5740</v>
      </c>
      <c r="B1446" s="5">
        <v>7</v>
      </c>
      <c r="D1446" s="5" t="s">
        <v>5209</v>
      </c>
      <c r="E1446" s="5">
        <v>2</v>
      </c>
    </row>
    <row r="1447" spans="1:5" x14ac:dyDescent="0.45">
      <c r="A1447" s="5" t="s">
        <v>5741</v>
      </c>
      <c r="B1447" s="5">
        <v>7</v>
      </c>
      <c r="D1447" s="5" t="s">
        <v>3954</v>
      </c>
      <c r="E1447" s="5">
        <v>2</v>
      </c>
    </row>
    <row r="1448" spans="1:5" x14ac:dyDescent="0.45">
      <c r="A1448" s="5" t="s">
        <v>286</v>
      </c>
      <c r="B1448" s="5">
        <v>7</v>
      </c>
      <c r="D1448" s="5" t="s">
        <v>5210</v>
      </c>
      <c r="E1448" s="5">
        <v>2</v>
      </c>
    </row>
    <row r="1449" spans="1:5" x14ac:dyDescent="0.45">
      <c r="A1449" s="5" t="s">
        <v>2881</v>
      </c>
      <c r="B1449" s="5">
        <v>7</v>
      </c>
      <c r="D1449" s="5" t="s">
        <v>2985</v>
      </c>
      <c r="E1449" s="5">
        <v>2</v>
      </c>
    </row>
    <row r="1450" spans="1:5" x14ac:dyDescent="0.45">
      <c r="A1450" s="5" t="s">
        <v>939</v>
      </c>
      <c r="B1450" s="5">
        <v>7</v>
      </c>
      <c r="D1450" s="5" t="s">
        <v>1032</v>
      </c>
      <c r="E1450" s="5">
        <v>2</v>
      </c>
    </row>
    <row r="1451" spans="1:5" x14ac:dyDescent="0.45">
      <c r="A1451" s="5" t="s">
        <v>5742</v>
      </c>
      <c r="B1451" s="5">
        <v>7</v>
      </c>
      <c r="D1451" s="5" t="s">
        <v>5211</v>
      </c>
      <c r="E1451" s="5">
        <v>2</v>
      </c>
    </row>
    <row r="1452" spans="1:5" x14ac:dyDescent="0.45">
      <c r="A1452" s="5" t="s">
        <v>5743</v>
      </c>
      <c r="B1452" s="5">
        <v>7</v>
      </c>
      <c r="D1452" s="5" t="s">
        <v>3962</v>
      </c>
      <c r="E1452" s="5">
        <v>2</v>
      </c>
    </row>
    <row r="1453" spans="1:5" x14ac:dyDescent="0.45">
      <c r="A1453" s="5" t="s">
        <v>5744</v>
      </c>
      <c r="B1453" s="5">
        <v>7</v>
      </c>
      <c r="D1453" s="5" t="s">
        <v>2989</v>
      </c>
      <c r="E1453" s="5">
        <v>2</v>
      </c>
    </row>
    <row r="1454" spans="1:5" x14ac:dyDescent="0.45">
      <c r="A1454" s="5" t="s">
        <v>5745</v>
      </c>
      <c r="B1454" s="5">
        <v>7</v>
      </c>
      <c r="D1454" s="5" t="s">
        <v>3969</v>
      </c>
      <c r="E1454" s="5">
        <v>2</v>
      </c>
    </row>
    <row r="1455" spans="1:5" x14ac:dyDescent="0.45">
      <c r="A1455" s="5" t="s">
        <v>5746</v>
      </c>
      <c r="B1455" s="5">
        <v>7</v>
      </c>
      <c r="D1455" s="5" t="s">
        <v>5212</v>
      </c>
      <c r="E1455" s="5">
        <v>2</v>
      </c>
    </row>
    <row r="1456" spans="1:5" x14ac:dyDescent="0.45">
      <c r="A1456" s="5" t="s">
        <v>946</v>
      </c>
      <c r="B1456" s="5">
        <v>7</v>
      </c>
      <c r="D1456" s="5" t="s">
        <v>5213</v>
      </c>
      <c r="E1456" s="5">
        <v>2</v>
      </c>
    </row>
    <row r="1457" spans="1:5" x14ac:dyDescent="0.45">
      <c r="A1457" s="5" t="s">
        <v>947</v>
      </c>
      <c r="B1457" s="5">
        <v>7</v>
      </c>
      <c r="D1457" s="5" t="s">
        <v>3972</v>
      </c>
      <c r="E1457" s="5">
        <v>2</v>
      </c>
    </row>
    <row r="1458" spans="1:5" x14ac:dyDescent="0.45">
      <c r="A1458" s="5" t="s">
        <v>948</v>
      </c>
      <c r="B1458" s="5">
        <v>7</v>
      </c>
      <c r="D1458" s="5" t="s">
        <v>3973</v>
      </c>
      <c r="E1458" s="5">
        <v>2</v>
      </c>
    </row>
    <row r="1459" spans="1:5" x14ac:dyDescent="0.45">
      <c r="A1459" s="5" t="s">
        <v>2887</v>
      </c>
      <c r="B1459" s="5">
        <v>7</v>
      </c>
      <c r="D1459" s="5" t="s">
        <v>5214</v>
      </c>
      <c r="E1459" s="5">
        <v>2</v>
      </c>
    </row>
    <row r="1460" spans="1:5" x14ac:dyDescent="0.45">
      <c r="A1460" s="5" t="s">
        <v>949</v>
      </c>
      <c r="B1460" s="5">
        <v>7</v>
      </c>
      <c r="D1460" s="5" t="s">
        <v>5215</v>
      </c>
      <c r="E1460" s="5">
        <v>2</v>
      </c>
    </row>
    <row r="1461" spans="1:5" x14ac:dyDescent="0.45">
      <c r="A1461" s="5" t="s">
        <v>5747</v>
      </c>
      <c r="B1461" s="5">
        <v>7</v>
      </c>
      <c r="D1461" s="5" t="s">
        <v>3976</v>
      </c>
      <c r="E1461" s="5">
        <v>2</v>
      </c>
    </row>
    <row r="1462" spans="1:5" x14ac:dyDescent="0.45">
      <c r="A1462" s="5" t="s">
        <v>3758</v>
      </c>
      <c r="B1462" s="5">
        <v>7</v>
      </c>
      <c r="D1462" s="5" t="s">
        <v>5216</v>
      </c>
      <c r="E1462" s="5">
        <v>2</v>
      </c>
    </row>
    <row r="1463" spans="1:5" x14ac:dyDescent="0.45">
      <c r="A1463" s="5" t="s">
        <v>5748</v>
      </c>
      <c r="B1463" s="5">
        <v>7</v>
      </c>
      <c r="D1463" s="5" t="s">
        <v>5217</v>
      </c>
      <c r="E1463" s="5">
        <v>2</v>
      </c>
    </row>
    <row r="1464" spans="1:5" x14ac:dyDescent="0.45">
      <c r="A1464" s="5" t="s">
        <v>5749</v>
      </c>
      <c r="B1464" s="5">
        <v>7</v>
      </c>
      <c r="D1464" s="5" t="s">
        <v>3977</v>
      </c>
      <c r="E1464" s="5">
        <v>2</v>
      </c>
    </row>
    <row r="1465" spans="1:5" x14ac:dyDescent="0.45">
      <c r="A1465" s="5" t="s">
        <v>954</v>
      </c>
      <c r="B1465" s="5">
        <v>7</v>
      </c>
      <c r="D1465" s="5" t="s">
        <v>5218</v>
      </c>
      <c r="E1465" s="5">
        <v>2</v>
      </c>
    </row>
    <row r="1466" spans="1:5" x14ac:dyDescent="0.45">
      <c r="A1466" s="5" t="s">
        <v>5750</v>
      </c>
      <c r="B1466" s="5">
        <v>7</v>
      </c>
      <c r="D1466" s="5" t="s">
        <v>5219</v>
      </c>
      <c r="E1466" s="5">
        <v>2</v>
      </c>
    </row>
    <row r="1467" spans="1:5" x14ac:dyDescent="0.45">
      <c r="A1467" s="5" t="s">
        <v>5751</v>
      </c>
      <c r="B1467" s="5">
        <v>7</v>
      </c>
      <c r="D1467" s="5" t="s">
        <v>3981</v>
      </c>
      <c r="E1467" s="5">
        <v>2</v>
      </c>
    </row>
    <row r="1468" spans="1:5" x14ac:dyDescent="0.45">
      <c r="A1468" s="5" t="s">
        <v>2892</v>
      </c>
      <c r="B1468" s="5">
        <v>7</v>
      </c>
      <c r="D1468" s="5" t="s">
        <v>5220</v>
      </c>
      <c r="E1468" s="5">
        <v>2</v>
      </c>
    </row>
    <row r="1469" spans="1:5" x14ac:dyDescent="0.45">
      <c r="A1469" s="5" t="s">
        <v>291</v>
      </c>
      <c r="B1469" s="5">
        <v>7</v>
      </c>
      <c r="D1469" s="5" t="s">
        <v>2998</v>
      </c>
      <c r="E1469" s="5">
        <v>2</v>
      </c>
    </row>
    <row r="1470" spans="1:5" x14ac:dyDescent="0.45">
      <c r="A1470" s="5" t="s">
        <v>5752</v>
      </c>
      <c r="B1470" s="5">
        <v>7</v>
      </c>
      <c r="D1470" s="5" t="s">
        <v>5221</v>
      </c>
      <c r="E1470" s="5">
        <v>2</v>
      </c>
    </row>
    <row r="1471" spans="1:5" x14ac:dyDescent="0.45">
      <c r="A1471" s="5" t="s">
        <v>5753</v>
      </c>
      <c r="B1471" s="5">
        <v>7</v>
      </c>
      <c r="D1471" s="5" t="s">
        <v>3992</v>
      </c>
      <c r="E1471" s="5">
        <v>2</v>
      </c>
    </row>
    <row r="1472" spans="1:5" x14ac:dyDescent="0.45">
      <c r="A1472" s="5" t="s">
        <v>5754</v>
      </c>
      <c r="B1472" s="5">
        <v>7</v>
      </c>
      <c r="D1472" s="5" t="s">
        <v>3994</v>
      </c>
      <c r="E1472" s="5">
        <v>2</v>
      </c>
    </row>
    <row r="1473" spans="1:5" x14ac:dyDescent="0.45">
      <c r="A1473" s="5" t="s">
        <v>5755</v>
      </c>
      <c r="B1473" s="5">
        <v>7</v>
      </c>
      <c r="D1473" s="5" t="s">
        <v>392</v>
      </c>
      <c r="E1473" s="5">
        <v>2</v>
      </c>
    </row>
    <row r="1474" spans="1:5" x14ac:dyDescent="0.45">
      <c r="A1474" s="5" t="s">
        <v>3768</v>
      </c>
      <c r="B1474" s="5">
        <v>7</v>
      </c>
      <c r="D1474" s="5" t="s">
        <v>3000</v>
      </c>
      <c r="E1474" s="5">
        <v>2</v>
      </c>
    </row>
    <row r="1475" spans="1:5" x14ac:dyDescent="0.45">
      <c r="A1475" s="5" t="s">
        <v>5756</v>
      </c>
      <c r="B1475" s="5">
        <v>7</v>
      </c>
      <c r="D1475" s="5" t="s">
        <v>3003</v>
      </c>
      <c r="E1475" s="5">
        <v>2</v>
      </c>
    </row>
    <row r="1476" spans="1:5" x14ac:dyDescent="0.45">
      <c r="A1476" s="5" t="s">
        <v>5757</v>
      </c>
      <c r="B1476" s="5">
        <v>7</v>
      </c>
      <c r="D1476" s="5" t="s">
        <v>5222</v>
      </c>
      <c r="E1476" s="5">
        <v>2</v>
      </c>
    </row>
    <row r="1477" spans="1:5" x14ac:dyDescent="0.45">
      <c r="A1477" s="5" t="s">
        <v>2897</v>
      </c>
      <c r="B1477" s="5">
        <v>7</v>
      </c>
      <c r="D1477" s="5" t="s">
        <v>4002</v>
      </c>
      <c r="E1477" s="5">
        <v>2</v>
      </c>
    </row>
    <row r="1478" spans="1:5" x14ac:dyDescent="0.45">
      <c r="A1478" s="5" t="s">
        <v>958</v>
      </c>
      <c r="B1478" s="5">
        <v>7</v>
      </c>
      <c r="D1478" s="5" t="s">
        <v>5223</v>
      </c>
      <c r="E1478" s="5">
        <v>2</v>
      </c>
    </row>
    <row r="1479" spans="1:5" x14ac:dyDescent="0.45">
      <c r="A1479" s="5" t="s">
        <v>5758</v>
      </c>
      <c r="B1479" s="5">
        <v>7</v>
      </c>
      <c r="D1479" s="5" t="s">
        <v>5224</v>
      </c>
      <c r="E1479" s="5">
        <v>2</v>
      </c>
    </row>
    <row r="1480" spans="1:5" x14ac:dyDescent="0.45">
      <c r="A1480" s="5" t="s">
        <v>960</v>
      </c>
      <c r="B1480" s="5">
        <v>7</v>
      </c>
      <c r="D1480" s="5" t="s">
        <v>5225</v>
      </c>
      <c r="E1480" s="5">
        <v>2</v>
      </c>
    </row>
    <row r="1481" spans="1:5" x14ac:dyDescent="0.45">
      <c r="A1481" s="5" t="s">
        <v>961</v>
      </c>
      <c r="B1481" s="5">
        <v>7</v>
      </c>
      <c r="D1481" s="5" t="s">
        <v>4005</v>
      </c>
      <c r="E1481" s="5">
        <v>2</v>
      </c>
    </row>
    <row r="1482" spans="1:5" x14ac:dyDescent="0.45">
      <c r="A1482" s="5" t="s">
        <v>5759</v>
      </c>
      <c r="B1482" s="5">
        <v>7</v>
      </c>
      <c r="D1482" s="5" t="s">
        <v>5226</v>
      </c>
      <c r="E1482" s="5">
        <v>2</v>
      </c>
    </row>
    <row r="1483" spans="1:5" x14ac:dyDescent="0.45">
      <c r="A1483" s="5" t="s">
        <v>5760</v>
      </c>
      <c r="B1483" s="5">
        <v>7</v>
      </c>
      <c r="D1483" s="5" t="s">
        <v>5227</v>
      </c>
      <c r="E1483" s="5">
        <v>2</v>
      </c>
    </row>
    <row r="1484" spans="1:5" x14ac:dyDescent="0.45">
      <c r="A1484" s="5" t="s">
        <v>294</v>
      </c>
      <c r="B1484" s="5">
        <v>7</v>
      </c>
      <c r="D1484" s="5" t="s">
        <v>5228</v>
      </c>
      <c r="E1484" s="5">
        <v>2</v>
      </c>
    </row>
    <row r="1485" spans="1:5" x14ac:dyDescent="0.45">
      <c r="A1485" s="5" t="s">
        <v>5761</v>
      </c>
      <c r="B1485" s="5">
        <v>7</v>
      </c>
      <c r="D1485" s="5" t="s">
        <v>5229</v>
      </c>
      <c r="E1485" s="5">
        <v>2</v>
      </c>
    </row>
    <row r="1486" spans="1:5" x14ac:dyDescent="0.45">
      <c r="A1486" s="5" t="s">
        <v>5762</v>
      </c>
      <c r="B1486" s="5">
        <v>7</v>
      </c>
      <c r="D1486" s="5" t="s">
        <v>3006</v>
      </c>
      <c r="E1486" s="5">
        <v>2</v>
      </c>
    </row>
    <row r="1487" spans="1:5" x14ac:dyDescent="0.45">
      <c r="A1487" s="5" t="s">
        <v>5763</v>
      </c>
      <c r="B1487" s="5">
        <v>7</v>
      </c>
      <c r="D1487" s="5" t="s">
        <v>3007</v>
      </c>
      <c r="E1487" s="5">
        <v>2</v>
      </c>
    </row>
    <row r="1488" spans="1:5" x14ac:dyDescent="0.45">
      <c r="A1488" s="5" t="s">
        <v>5764</v>
      </c>
      <c r="B1488" s="5">
        <v>7</v>
      </c>
      <c r="D1488" s="5" t="s">
        <v>5230</v>
      </c>
      <c r="E1488" s="5">
        <v>2</v>
      </c>
    </row>
    <row r="1489" spans="1:5" x14ac:dyDescent="0.45">
      <c r="A1489" s="5" t="s">
        <v>5765</v>
      </c>
      <c r="B1489" s="5">
        <v>7</v>
      </c>
      <c r="D1489" s="5" t="s">
        <v>3010</v>
      </c>
      <c r="E1489" s="5">
        <v>2</v>
      </c>
    </row>
    <row r="1490" spans="1:5" x14ac:dyDescent="0.45">
      <c r="A1490" s="5" t="s">
        <v>5766</v>
      </c>
      <c r="B1490" s="5">
        <v>7</v>
      </c>
      <c r="D1490" s="5" t="s">
        <v>3014</v>
      </c>
      <c r="E1490" s="5">
        <v>2</v>
      </c>
    </row>
    <row r="1491" spans="1:5" x14ac:dyDescent="0.45">
      <c r="A1491" s="5" t="s">
        <v>5767</v>
      </c>
      <c r="B1491" s="5">
        <v>7</v>
      </c>
      <c r="D1491" s="5" t="s">
        <v>5231</v>
      </c>
      <c r="E1491" s="5">
        <v>2</v>
      </c>
    </row>
    <row r="1492" spans="1:5" x14ac:dyDescent="0.45">
      <c r="A1492" s="5" t="s">
        <v>5768</v>
      </c>
      <c r="B1492" s="5">
        <v>7</v>
      </c>
      <c r="D1492" s="5" t="s">
        <v>5232</v>
      </c>
      <c r="E1492" s="5">
        <v>2</v>
      </c>
    </row>
    <row r="1493" spans="1:5" x14ac:dyDescent="0.45">
      <c r="A1493" s="5" t="s">
        <v>5769</v>
      </c>
      <c r="B1493" s="5">
        <v>7</v>
      </c>
      <c r="D1493" s="5" t="s">
        <v>4021</v>
      </c>
      <c r="E1493" s="5">
        <v>2</v>
      </c>
    </row>
    <row r="1494" spans="1:5" x14ac:dyDescent="0.45">
      <c r="A1494" s="5" t="s">
        <v>5770</v>
      </c>
      <c r="B1494" s="5">
        <v>7</v>
      </c>
      <c r="D1494" s="5" t="s">
        <v>4022</v>
      </c>
      <c r="E1494" s="5">
        <v>2</v>
      </c>
    </row>
    <row r="1495" spans="1:5" x14ac:dyDescent="0.45">
      <c r="A1495" s="5" t="s">
        <v>5771</v>
      </c>
      <c r="B1495" s="5">
        <v>7</v>
      </c>
      <c r="D1495" s="5" t="s">
        <v>5233</v>
      </c>
      <c r="E1495" s="5">
        <v>2</v>
      </c>
    </row>
    <row r="1496" spans="1:5" x14ac:dyDescent="0.45">
      <c r="A1496" s="5" t="s">
        <v>5772</v>
      </c>
      <c r="B1496" s="5">
        <v>7</v>
      </c>
      <c r="D1496" s="5" t="s">
        <v>5234</v>
      </c>
      <c r="E1496" s="5">
        <v>2</v>
      </c>
    </row>
    <row r="1497" spans="1:5" x14ac:dyDescent="0.45">
      <c r="A1497" s="5" t="s">
        <v>5773</v>
      </c>
      <c r="B1497" s="5">
        <v>7</v>
      </c>
      <c r="D1497" s="5" t="s">
        <v>3021</v>
      </c>
      <c r="E1497" s="5">
        <v>2</v>
      </c>
    </row>
    <row r="1498" spans="1:5" x14ac:dyDescent="0.45">
      <c r="A1498" s="5" t="s">
        <v>5774</v>
      </c>
      <c r="B1498" s="5">
        <v>7</v>
      </c>
      <c r="D1498" s="5" t="s">
        <v>3023</v>
      </c>
      <c r="E1498" s="5">
        <v>2</v>
      </c>
    </row>
    <row r="1499" spans="1:5" x14ac:dyDescent="0.45">
      <c r="A1499" s="5" t="s">
        <v>5775</v>
      </c>
      <c r="B1499" s="5">
        <v>7</v>
      </c>
      <c r="D1499" s="5" t="s">
        <v>4027</v>
      </c>
      <c r="E1499" s="5">
        <v>2</v>
      </c>
    </row>
    <row r="1500" spans="1:5" x14ac:dyDescent="0.45">
      <c r="A1500" s="5" t="s">
        <v>966</v>
      </c>
      <c r="B1500" s="5">
        <v>7</v>
      </c>
      <c r="D1500" s="5" t="s">
        <v>5235</v>
      </c>
      <c r="E1500" s="5">
        <v>2</v>
      </c>
    </row>
    <row r="1501" spans="1:5" x14ac:dyDescent="0.45">
      <c r="A1501" s="5" t="s">
        <v>5776</v>
      </c>
      <c r="B1501" s="5">
        <v>7</v>
      </c>
      <c r="D1501" s="5" t="s">
        <v>5236</v>
      </c>
      <c r="E1501" s="5">
        <v>2</v>
      </c>
    </row>
    <row r="1502" spans="1:5" x14ac:dyDescent="0.45">
      <c r="A1502" s="5" t="s">
        <v>5777</v>
      </c>
      <c r="B1502" s="5">
        <v>7</v>
      </c>
      <c r="D1502" s="5" t="s">
        <v>5237</v>
      </c>
      <c r="E1502" s="5">
        <v>2</v>
      </c>
    </row>
    <row r="1503" spans="1:5" x14ac:dyDescent="0.45">
      <c r="A1503" s="5" t="s">
        <v>5778</v>
      </c>
      <c r="B1503" s="5">
        <v>7</v>
      </c>
      <c r="D1503" s="5" t="s">
        <v>3027</v>
      </c>
      <c r="E1503" s="5">
        <v>2</v>
      </c>
    </row>
    <row r="1504" spans="1:5" x14ac:dyDescent="0.45">
      <c r="A1504" s="5" t="s">
        <v>5779</v>
      </c>
      <c r="B1504" s="5">
        <v>7</v>
      </c>
      <c r="D1504" s="5" t="s">
        <v>4037</v>
      </c>
      <c r="E1504" s="5">
        <v>2</v>
      </c>
    </row>
    <row r="1505" spans="1:5" x14ac:dyDescent="0.45">
      <c r="A1505" s="5" t="s">
        <v>5780</v>
      </c>
      <c r="B1505" s="5">
        <v>7</v>
      </c>
      <c r="D1505" s="5" t="s">
        <v>4038</v>
      </c>
      <c r="E1505" s="5">
        <v>2</v>
      </c>
    </row>
    <row r="1506" spans="1:5" x14ac:dyDescent="0.45">
      <c r="A1506" s="5" t="s">
        <v>970</v>
      </c>
      <c r="B1506" s="5">
        <v>7</v>
      </c>
      <c r="D1506" s="5" t="s">
        <v>3029</v>
      </c>
      <c r="E1506" s="5">
        <v>2</v>
      </c>
    </row>
    <row r="1507" spans="1:5" x14ac:dyDescent="0.45">
      <c r="A1507" s="5" t="s">
        <v>5781</v>
      </c>
      <c r="B1507" s="5">
        <v>7</v>
      </c>
      <c r="D1507" s="5" t="s">
        <v>4040</v>
      </c>
      <c r="E1507" s="5">
        <v>2</v>
      </c>
    </row>
    <row r="1508" spans="1:5" x14ac:dyDescent="0.45">
      <c r="A1508" s="5" t="s">
        <v>5782</v>
      </c>
      <c r="B1508" s="5">
        <v>7</v>
      </c>
      <c r="D1508" s="5" t="s">
        <v>5238</v>
      </c>
      <c r="E1508" s="5">
        <v>2</v>
      </c>
    </row>
    <row r="1509" spans="1:5" x14ac:dyDescent="0.45">
      <c r="A1509" s="5" t="s">
        <v>5783</v>
      </c>
      <c r="B1509" s="5">
        <v>7</v>
      </c>
      <c r="D1509" s="5" t="s">
        <v>5239</v>
      </c>
      <c r="E1509" s="5">
        <v>2</v>
      </c>
    </row>
    <row r="1510" spans="1:5" x14ac:dyDescent="0.45">
      <c r="A1510" s="5" t="s">
        <v>5784</v>
      </c>
      <c r="B1510" s="5">
        <v>7</v>
      </c>
      <c r="D1510" s="5" t="s">
        <v>4044</v>
      </c>
      <c r="E1510" s="5">
        <v>2</v>
      </c>
    </row>
    <row r="1511" spans="1:5" x14ac:dyDescent="0.45">
      <c r="A1511" s="5" t="s">
        <v>5785</v>
      </c>
      <c r="B1511" s="5">
        <v>7</v>
      </c>
      <c r="D1511" s="5" t="s">
        <v>3034</v>
      </c>
      <c r="E1511" s="5">
        <v>2</v>
      </c>
    </row>
    <row r="1512" spans="1:5" x14ac:dyDescent="0.45">
      <c r="A1512" s="5" t="s">
        <v>305</v>
      </c>
      <c r="B1512" s="5">
        <v>7</v>
      </c>
      <c r="D1512" s="5" t="s">
        <v>4048</v>
      </c>
      <c r="E1512" s="5">
        <v>2</v>
      </c>
    </row>
    <row r="1513" spans="1:5" x14ac:dyDescent="0.45">
      <c r="A1513" s="5" t="s">
        <v>5786</v>
      </c>
      <c r="B1513" s="5">
        <v>7</v>
      </c>
      <c r="D1513" s="5" t="s">
        <v>5240</v>
      </c>
      <c r="E1513" s="5">
        <v>2</v>
      </c>
    </row>
    <row r="1514" spans="1:5" x14ac:dyDescent="0.45">
      <c r="A1514" s="5" t="s">
        <v>5787</v>
      </c>
      <c r="B1514" s="5">
        <v>7</v>
      </c>
      <c r="D1514" s="5" t="s">
        <v>5241</v>
      </c>
      <c r="E1514" s="5">
        <v>2</v>
      </c>
    </row>
    <row r="1515" spans="1:5" x14ac:dyDescent="0.45">
      <c r="A1515" s="5" t="s">
        <v>306</v>
      </c>
      <c r="B1515" s="5">
        <v>7</v>
      </c>
      <c r="D1515" s="5" t="s">
        <v>1087</v>
      </c>
      <c r="E1515" s="5">
        <v>2</v>
      </c>
    </row>
    <row r="1516" spans="1:5" x14ac:dyDescent="0.45">
      <c r="A1516" s="5" t="s">
        <v>5788</v>
      </c>
      <c r="B1516" s="5">
        <v>7</v>
      </c>
      <c r="D1516" s="5" t="s">
        <v>3035</v>
      </c>
      <c r="E1516" s="5">
        <v>2</v>
      </c>
    </row>
    <row r="1517" spans="1:5" x14ac:dyDescent="0.45">
      <c r="A1517" s="5" t="s">
        <v>5789</v>
      </c>
      <c r="B1517" s="5">
        <v>7</v>
      </c>
      <c r="D1517" s="5" t="s">
        <v>4050</v>
      </c>
      <c r="E1517" s="5">
        <v>2</v>
      </c>
    </row>
    <row r="1518" spans="1:5" x14ac:dyDescent="0.45">
      <c r="A1518" s="5" t="s">
        <v>973</v>
      </c>
      <c r="B1518" s="5">
        <v>7</v>
      </c>
      <c r="D1518" s="5" t="s">
        <v>5242</v>
      </c>
      <c r="E1518" s="5">
        <v>2</v>
      </c>
    </row>
    <row r="1519" spans="1:5" x14ac:dyDescent="0.45">
      <c r="A1519" s="5" t="s">
        <v>5790</v>
      </c>
      <c r="B1519" s="5">
        <v>7</v>
      </c>
      <c r="D1519" s="5" t="s">
        <v>4054</v>
      </c>
      <c r="E1519" s="5">
        <v>2</v>
      </c>
    </row>
    <row r="1520" spans="1:5" x14ac:dyDescent="0.45">
      <c r="A1520" s="5" t="s">
        <v>5791</v>
      </c>
      <c r="B1520" s="5">
        <v>7</v>
      </c>
      <c r="D1520" s="5" t="s">
        <v>5243</v>
      </c>
      <c r="E1520" s="5">
        <v>2</v>
      </c>
    </row>
    <row r="1521" spans="1:5" x14ac:dyDescent="0.45">
      <c r="A1521" s="5" t="s">
        <v>5792</v>
      </c>
      <c r="B1521" s="5">
        <v>7</v>
      </c>
      <c r="D1521" s="5" t="s">
        <v>5244</v>
      </c>
      <c r="E1521" s="5">
        <v>2</v>
      </c>
    </row>
    <row r="1522" spans="1:5" x14ac:dyDescent="0.45">
      <c r="A1522" s="5" t="s">
        <v>309</v>
      </c>
      <c r="B1522" s="5">
        <v>7</v>
      </c>
      <c r="D1522" s="5" t="s">
        <v>5245</v>
      </c>
      <c r="E1522" s="5">
        <v>2</v>
      </c>
    </row>
    <row r="1523" spans="1:5" x14ac:dyDescent="0.45">
      <c r="A1523" s="5" t="s">
        <v>5793</v>
      </c>
      <c r="B1523" s="5">
        <v>7</v>
      </c>
      <c r="D1523" s="5" t="s">
        <v>5246</v>
      </c>
      <c r="E1523" s="5">
        <v>2</v>
      </c>
    </row>
    <row r="1524" spans="1:5" x14ac:dyDescent="0.45">
      <c r="A1524" s="5" t="s">
        <v>5794</v>
      </c>
      <c r="B1524" s="5">
        <v>7</v>
      </c>
      <c r="D1524" s="5" t="s">
        <v>4055</v>
      </c>
      <c r="E1524" s="5">
        <v>2</v>
      </c>
    </row>
    <row r="1525" spans="1:5" x14ac:dyDescent="0.45">
      <c r="A1525" s="5" t="s">
        <v>974</v>
      </c>
      <c r="B1525" s="5">
        <v>7</v>
      </c>
      <c r="D1525" s="5" t="s">
        <v>5247</v>
      </c>
      <c r="E1525" s="5">
        <v>2</v>
      </c>
    </row>
    <row r="1526" spans="1:5" x14ac:dyDescent="0.45">
      <c r="A1526" s="5" t="s">
        <v>5795</v>
      </c>
      <c r="B1526" s="5">
        <v>7</v>
      </c>
      <c r="D1526" s="5" t="s">
        <v>5248</v>
      </c>
      <c r="E1526" s="5">
        <v>2</v>
      </c>
    </row>
    <row r="1527" spans="1:5" x14ac:dyDescent="0.45">
      <c r="A1527" s="5" t="s">
        <v>975</v>
      </c>
      <c r="B1527" s="5">
        <v>7</v>
      </c>
      <c r="D1527" s="5" t="s">
        <v>3039</v>
      </c>
      <c r="E1527" s="5">
        <v>2</v>
      </c>
    </row>
    <row r="1528" spans="1:5" x14ac:dyDescent="0.45">
      <c r="A1528" s="5" t="s">
        <v>2915</v>
      </c>
      <c r="B1528" s="5">
        <v>7</v>
      </c>
      <c r="D1528" s="5" t="s">
        <v>4059</v>
      </c>
      <c r="E1528" s="5">
        <v>2</v>
      </c>
    </row>
    <row r="1529" spans="1:5" x14ac:dyDescent="0.45">
      <c r="A1529" s="5" t="s">
        <v>976</v>
      </c>
      <c r="B1529" s="5">
        <v>7</v>
      </c>
      <c r="D1529" s="5" t="s">
        <v>5249</v>
      </c>
      <c r="E1529" s="5">
        <v>2</v>
      </c>
    </row>
    <row r="1530" spans="1:5" x14ac:dyDescent="0.45">
      <c r="A1530" s="5" t="s">
        <v>312</v>
      </c>
      <c r="B1530" s="5">
        <v>7</v>
      </c>
      <c r="D1530" s="5" t="s">
        <v>5250</v>
      </c>
      <c r="E1530" s="5">
        <v>2</v>
      </c>
    </row>
    <row r="1531" spans="1:5" x14ac:dyDescent="0.45">
      <c r="A1531" s="5" t="s">
        <v>977</v>
      </c>
      <c r="B1531" s="5">
        <v>7</v>
      </c>
      <c r="D1531" s="5" t="s">
        <v>5251</v>
      </c>
      <c r="E1531" s="5">
        <v>2</v>
      </c>
    </row>
    <row r="1532" spans="1:5" x14ac:dyDescent="0.45">
      <c r="A1532" s="5" t="s">
        <v>5796</v>
      </c>
      <c r="B1532" s="5">
        <v>7</v>
      </c>
      <c r="D1532" s="5" t="s">
        <v>4065</v>
      </c>
      <c r="E1532" s="5">
        <v>2</v>
      </c>
    </row>
    <row r="1533" spans="1:5" x14ac:dyDescent="0.45">
      <c r="A1533" s="5" t="s">
        <v>3808</v>
      </c>
      <c r="B1533" s="5">
        <v>7</v>
      </c>
      <c r="D1533" s="5" t="s">
        <v>4070</v>
      </c>
      <c r="E1533" s="5">
        <v>2</v>
      </c>
    </row>
    <row r="1534" spans="1:5" x14ac:dyDescent="0.45">
      <c r="A1534" s="5" t="s">
        <v>978</v>
      </c>
      <c r="B1534" s="5">
        <v>7</v>
      </c>
      <c r="D1534" s="5" t="s">
        <v>5252</v>
      </c>
      <c r="E1534" s="5">
        <v>2</v>
      </c>
    </row>
    <row r="1535" spans="1:5" x14ac:dyDescent="0.45">
      <c r="A1535" s="5" t="s">
        <v>5797</v>
      </c>
      <c r="B1535" s="5">
        <v>7</v>
      </c>
      <c r="D1535" s="5" t="s">
        <v>5253</v>
      </c>
      <c r="E1535" s="5">
        <v>2</v>
      </c>
    </row>
    <row r="1536" spans="1:5" x14ac:dyDescent="0.45">
      <c r="A1536" s="5" t="s">
        <v>3811</v>
      </c>
      <c r="B1536" s="5">
        <v>7</v>
      </c>
      <c r="D1536" s="5" t="s">
        <v>5254</v>
      </c>
      <c r="E1536" s="5">
        <v>2</v>
      </c>
    </row>
    <row r="1537" spans="1:5" x14ac:dyDescent="0.45">
      <c r="A1537" s="5" t="s">
        <v>5798</v>
      </c>
      <c r="B1537" s="5">
        <v>7</v>
      </c>
      <c r="D1537" s="5" t="s">
        <v>4076</v>
      </c>
      <c r="E1537" s="5">
        <v>2</v>
      </c>
    </row>
    <row r="1538" spans="1:5" x14ac:dyDescent="0.45">
      <c r="A1538" s="5" t="s">
        <v>3814</v>
      </c>
      <c r="B1538" s="5">
        <v>7</v>
      </c>
      <c r="D1538" s="5" t="s">
        <v>5255</v>
      </c>
      <c r="E1538" s="5">
        <v>2</v>
      </c>
    </row>
    <row r="1539" spans="1:5" x14ac:dyDescent="0.45">
      <c r="A1539" s="5" t="s">
        <v>5799</v>
      </c>
      <c r="B1539" s="5">
        <v>7</v>
      </c>
      <c r="D1539" s="5" t="s">
        <v>5256</v>
      </c>
      <c r="E1539" s="5">
        <v>2</v>
      </c>
    </row>
    <row r="1540" spans="1:5" x14ac:dyDescent="0.45">
      <c r="A1540" s="5" t="s">
        <v>5800</v>
      </c>
      <c r="B1540" s="5">
        <v>7</v>
      </c>
      <c r="D1540" s="5" t="s">
        <v>5257</v>
      </c>
      <c r="E1540" s="5">
        <v>2</v>
      </c>
    </row>
    <row r="1541" spans="1:5" x14ac:dyDescent="0.45">
      <c r="A1541" s="5" t="s">
        <v>5801</v>
      </c>
      <c r="B1541" s="5">
        <v>7</v>
      </c>
      <c r="D1541" s="5" t="s">
        <v>3042</v>
      </c>
      <c r="E1541" s="5">
        <v>2</v>
      </c>
    </row>
    <row r="1542" spans="1:5" x14ac:dyDescent="0.45">
      <c r="A1542" s="5" t="s">
        <v>5802</v>
      </c>
      <c r="B1542" s="5">
        <v>7</v>
      </c>
      <c r="D1542" s="5" t="s">
        <v>3043</v>
      </c>
      <c r="E1542" s="5">
        <v>2</v>
      </c>
    </row>
    <row r="1543" spans="1:5" x14ac:dyDescent="0.45">
      <c r="A1543" s="5" t="s">
        <v>5803</v>
      </c>
      <c r="B1543" s="5">
        <v>7</v>
      </c>
      <c r="D1543" s="5" t="s">
        <v>1109</v>
      </c>
      <c r="E1543" s="5">
        <v>2</v>
      </c>
    </row>
    <row r="1544" spans="1:5" x14ac:dyDescent="0.45">
      <c r="A1544" s="5" t="s">
        <v>5804</v>
      </c>
      <c r="B1544" s="5">
        <v>7</v>
      </c>
      <c r="D1544" s="5" t="s">
        <v>5258</v>
      </c>
      <c r="E1544" s="5">
        <v>2</v>
      </c>
    </row>
    <row r="1545" spans="1:5" x14ac:dyDescent="0.45">
      <c r="A1545" s="5" t="s">
        <v>5805</v>
      </c>
      <c r="B1545" s="5">
        <v>7</v>
      </c>
      <c r="D1545" s="5" t="s">
        <v>5259</v>
      </c>
      <c r="E1545" s="5">
        <v>2</v>
      </c>
    </row>
    <row r="1546" spans="1:5" x14ac:dyDescent="0.45">
      <c r="A1546" s="5" t="s">
        <v>316</v>
      </c>
      <c r="B1546" s="5">
        <v>7</v>
      </c>
      <c r="D1546" s="5" t="s">
        <v>5260</v>
      </c>
      <c r="E1546" s="5">
        <v>2</v>
      </c>
    </row>
    <row r="1547" spans="1:5" x14ac:dyDescent="0.45">
      <c r="A1547" s="5" t="s">
        <v>5806</v>
      </c>
      <c r="B1547" s="5">
        <v>7</v>
      </c>
      <c r="D1547" s="5" t="s">
        <v>4091</v>
      </c>
      <c r="E1547" s="5">
        <v>2</v>
      </c>
    </row>
    <row r="1548" spans="1:5" x14ac:dyDescent="0.45">
      <c r="A1548" s="5" t="s">
        <v>5807</v>
      </c>
      <c r="B1548" s="5">
        <v>7</v>
      </c>
      <c r="D1548" s="5" t="s">
        <v>5261</v>
      </c>
      <c r="E1548" s="5">
        <v>2</v>
      </c>
    </row>
    <row r="1549" spans="1:5" x14ac:dyDescent="0.45">
      <c r="A1549" s="5" t="s">
        <v>2926</v>
      </c>
      <c r="B1549" s="5">
        <v>7</v>
      </c>
      <c r="D1549" s="5" t="s">
        <v>5262</v>
      </c>
      <c r="E1549" s="5">
        <v>2</v>
      </c>
    </row>
    <row r="1550" spans="1:5" x14ac:dyDescent="0.45">
      <c r="A1550" s="5" t="s">
        <v>5808</v>
      </c>
      <c r="B1550" s="5">
        <v>7</v>
      </c>
      <c r="D1550" s="5" t="s">
        <v>5263</v>
      </c>
      <c r="E1550" s="5">
        <v>2</v>
      </c>
    </row>
    <row r="1551" spans="1:5" x14ac:dyDescent="0.45">
      <c r="A1551" s="5" t="s">
        <v>5809</v>
      </c>
      <c r="B1551" s="5">
        <v>7</v>
      </c>
      <c r="D1551" s="5" t="s">
        <v>5264</v>
      </c>
      <c r="E1551" s="5">
        <v>2</v>
      </c>
    </row>
    <row r="1552" spans="1:5" x14ac:dyDescent="0.45">
      <c r="A1552" s="5" t="s">
        <v>5810</v>
      </c>
      <c r="B1552" s="5">
        <v>7</v>
      </c>
      <c r="D1552" s="5" t="s">
        <v>5265</v>
      </c>
      <c r="E1552" s="5">
        <v>2</v>
      </c>
    </row>
    <row r="1553" spans="1:5" x14ac:dyDescent="0.45">
      <c r="A1553" s="5" t="s">
        <v>5811</v>
      </c>
      <c r="B1553" s="5">
        <v>7</v>
      </c>
      <c r="D1553" s="5" t="s">
        <v>4100</v>
      </c>
      <c r="E1553" s="5">
        <v>2</v>
      </c>
    </row>
    <row r="1554" spans="1:5" x14ac:dyDescent="0.45">
      <c r="A1554" s="5" t="s">
        <v>5812</v>
      </c>
      <c r="B1554" s="5">
        <v>7</v>
      </c>
      <c r="D1554" s="5" t="s">
        <v>3053</v>
      </c>
      <c r="E1554" s="5">
        <v>2</v>
      </c>
    </row>
    <row r="1555" spans="1:5" x14ac:dyDescent="0.45">
      <c r="A1555" s="5" t="s">
        <v>5813</v>
      </c>
      <c r="B1555" s="5">
        <v>7</v>
      </c>
      <c r="D1555" s="5" t="s">
        <v>5266</v>
      </c>
      <c r="E1555" s="5">
        <v>2</v>
      </c>
    </row>
    <row r="1556" spans="1:5" x14ac:dyDescent="0.45">
      <c r="A1556" s="5" t="s">
        <v>319</v>
      </c>
      <c r="B1556" s="5">
        <v>7</v>
      </c>
      <c r="D1556" s="5" t="s">
        <v>5267</v>
      </c>
      <c r="E1556" s="5">
        <v>2</v>
      </c>
    </row>
    <row r="1557" spans="1:5" x14ac:dyDescent="0.45">
      <c r="A1557" s="5" t="s">
        <v>5814</v>
      </c>
      <c r="B1557" s="5">
        <v>7</v>
      </c>
      <c r="D1557" s="5" t="s">
        <v>4103</v>
      </c>
      <c r="E1557" s="5">
        <v>2</v>
      </c>
    </row>
    <row r="1558" spans="1:5" x14ac:dyDescent="0.45">
      <c r="A1558" s="5" t="s">
        <v>986</v>
      </c>
      <c r="B1558" s="5">
        <v>7</v>
      </c>
      <c r="D1558" s="5" t="s">
        <v>5268</v>
      </c>
      <c r="E1558" s="5">
        <v>2</v>
      </c>
    </row>
    <row r="1559" spans="1:5" x14ac:dyDescent="0.45">
      <c r="A1559" s="5" t="s">
        <v>5815</v>
      </c>
      <c r="B1559" s="5">
        <v>7</v>
      </c>
      <c r="D1559" s="5" t="s">
        <v>5269</v>
      </c>
      <c r="E1559" s="5">
        <v>2</v>
      </c>
    </row>
    <row r="1560" spans="1:5" x14ac:dyDescent="0.45">
      <c r="A1560" s="5" t="s">
        <v>987</v>
      </c>
      <c r="B1560" s="5">
        <v>7</v>
      </c>
      <c r="D1560" s="5" t="s">
        <v>3057</v>
      </c>
      <c r="E1560" s="5">
        <v>2</v>
      </c>
    </row>
    <row r="1561" spans="1:5" x14ac:dyDescent="0.45">
      <c r="A1561" s="5" t="s">
        <v>3833</v>
      </c>
      <c r="B1561" s="5">
        <v>7</v>
      </c>
      <c r="D1561" s="5" t="s">
        <v>4108</v>
      </c>
      <c r="E1561" s="5">
        <v>2</v>
      </c>
    </row>
    <row r="1562" spans="1:5" x14ac:dyDescent="0.45">
      <c r="A1562" s="5" t="s">
        <v>5816</v>
      </c>
      <c r="B1562" s="5">
        <v>7</v>
      </c>
      <c r="D1562" s="5" t="s">
        <v>5270</v>
      </c>
      <c r="E1562" s="5">
        <v>2</v>
      </c>
    </row>
    <row r="1563" spans="1:5" x14ac:dyDescent="0.45">
      <c r="A1563" s="5" t="s">
        <v>2934</v>
      </c>
      <c r="B1563" s="5">
        <v>7</v>
      </c>
      <c r="D1563" s="5" t="s">
        <v>5271</v>
      </c>
      <c r="E1563" s="5">
        <v>2</v>
      </c>
    </row>
    <row r="1564" spans="1:5" x14ac:dyDescent="0.45">
      <c r="A1564" s="5" t="s">
        <v>5817</v>
      </c>
      <c r="B1564" s="5">
        <v>7</v>
      </c>
      <c r="D1564" s="5" t="s">
        <v>5272</v>
      </c>
      <c r="E1564" s="5">
        <v>2</v>
      </c>
    </row>
    <row r="1565" spans="1:5" x14ac:dyDescent="0.45">
      <c r="A1565" s="5" t="s">
        <v>989</v>
      </c>
      <c r="B1565" s="5">
        <v>7</v>
      </c>
      <c r="D1565" s="5" t="s">
        <v>5273</v>
      </c>
      <c r="E1565" s="5">
        <v>2</v>
      </c>
    </row>
    <row r="1566" spans="1:5" x14ac:dyDescent="0.45">
      <c r="A1566" s="5" t="s">
        <v>5818</v>
      </c>
      <c r="B1566" s="5">
        <v>7</v>
      </c>
      <c r="D1566" s="5" t="s">
        <v>3062</v>
      </c>
      <c r="E1566" s="5">
        <v>2</v>
      </c>
    </row>
    <row r="1567" spans="1:5" x14ac:dyDescent="0.45">
      <c r="A1567" s="5" t="s">
        <v>5819</v>
      </c>
      <c r="B1567" s="5">
        <v>7</v>
      </c>
      <c r="D1567" s="5" t="s">
        <v>5274</v>
      </c>
      <c r="E1567" s="5">
        <v>2</v>
      </c>
    </row>
    <row r="1568" spans="1:5" x14ac:dyDescent="0.45">
      <c r="A1568" s="5" t="s">
        <v>5820</v>
      </c>
      <c r="B1568" s="5">
        <v>7</v>
      </c>
      <c r="D1568" s="5" t="s">
        <v>3063</v>
      </c>
      <c r="E1568" s="5">
        <v>2</v>
      </c>
    </row>
    <row r="1569" spans="1:5" x14ac:dyDescent="0.45">
      <c r="A1569" s="5" t="s">
        <v>5821</v>
      </c>
      <c r="B1569" s="5">
        <v>7</v>
      </c>
      <c r="D1569" s="5" t="s">
        <v>5275</v>
      </c>
      <c r="E1569" s="5">
        <v>2</v>
      </c>
    </row>
    <row r="1570" spans="1:5" x14ac:dyDescent="0.45">
      <c r="A1570" s="5" t="s">
        <v>3846</v>
      </c>
      <c r="B1570" s="5">
        <v>7</v>
      </c>
      <c r="D1570" s="5" t="s">
        <v>5276</v>
      </c>
      <c r="E1570" s="5">
        <v>2</v>
      </c>
    </row>
    <row r="1571" spans="1:5" x14ac:dyDescent="0.45">
      <c r="A1571" s="5" t="s">
        <v>327</v>
      </c>
      <c r="B1571" s="5">
        <v>7</v>
      </c>
      <c r="D1571" s="5" t="s">
        <v>3064</v>
      </c>
      <c r="E1571" s="5">
        <v>2</v>
      </c>
    </row>
    <row r="1572" spans="1:5" x14ac:dyDescent="0.45">
      <c r="A1572" s="5" t="s">
        <v>2938</v>
      </c>
      <c r="B1572" s="5">
        <v>7</v>
      </c>
      <c r="D1572" s="5" t="s">
        <v>3065</v>
      </c>
      <c r="E1572" s="5">
        <v>2</v>
      </c>
    </row>
    <row r="1573" spans="1:5" x14ac:dyDescent="0.45">
      <c r="A1573" s="5" t="s">
        <v>5822</v>
      </c>
      <c r="B1573" s="5">
        <v>7</v>
      </c>
      <c r="D1573" s="5" t="s">
        <v>4119</v>
      </c>
      <c r="E1573" s="5">
        <v>2</v>
      </c>
    </row>
    <row r="1574" spans="1:5" x14ac:dyDescent="0.45">
      <c r="A1574" s="5" t="s">
        <v>328</v>
      </c>
      <c r="B1574" s="5">
        <v>7</v>
      </c>
      <c r="D1574" s="5" t="s">
        <v>4120</v>
      </c>
      <c r="E1574" s="5">
        <v>2</v>
      </c>
    </row>
    <row r="1575" spans="1:5" x14ac:dyDescent="0.45">
      <c r="A1575" s="5" t="s">
        <v>5823</v>
      </c>
      <c r="B1575" s="5">
        <v>7</v>
      </c>
      <c r="D1575" s="5" t="s">
        <v>5277</v>
      </c>
      <c r="E1575" s="5">
        <v>2</v>
      </c>
    </row>
    <row r="1576" spans="1:5" x14ac:dyDescent="0.45">
      <c r="A1576" s="5" t="s">
        <v>5824</v>
      </c>
      <c r="B1576" s="5">
        <v>7</v>
      </c>
      <c r="D1576" s="5" t="s">
        <v>4124</v>
      </c>
      <c r="E1576" s="5">
        <v>2</v>
      </c>
    </row>
    <row r="1577" spans="1:5" x14ac:dyDescent="0.45">
      <c r="A1577" s="5" t="s">
        <v>331</v>
      </c>
      <c r="B1577" s="5">
        <v>7</v>
      </c>
      <c r="D1577" s="5" t="s">
        <v>4125</v>
      </c>
      <c r="E1577" s="5">
        <v>2</v>
      </c>
    </row>
    <row r="1578" spans="1:5" x14ac:dyDescent="0.45">
      <c r="A1578" s="5" t="s">
        <v>5825</v>
      </c>
      <c r="B1578" s="5">
        <v>7</v>
      </c>
      <c r="D1578" s="5" t="s">
        <v>4128</v>
      </c>
      <c r="E1578" s="5">
        <v>2</v>
      </c>
    </row>
    <row r="1579" spans="1:5" x14ac:dyDescent="0.45">
      <c r="A1579" s="5" t="s">
        <v>332</v>
      </c>
      <c r="B1579" s="5">
        <v>7</v>
      </c>
      <c r="D1579" s="5" t="s">
        <v>3075</v>
      </c>
      <c r="E1579" s="5">
        <v>2</v>
      </c>
    </row>
    <row r="1580" spans="1:5" x14ac:dyDescent="0.45">
      <c r="A1580" s="5" t="s">
        <v>5826</v>
      </c>
      <c r="B1580" s="5">
        <v>7</v>
      </c>
      <c r="D1580" s="5" t="s">
        <v>5278</v>
      </c>
      <c r="E1580" s="5">
        <v>2</v>
      </c>
    </row>
    <row r="1581" spans="1:5" x14ac:dyDescent="0.45">
      <c r="A1581" s="5" t="s">
        <v>5827</v>
      </c>
      <c r="B1581" s="5">
        <v>7</v>
      </c>
      <c r="D1581" s="5" t="s">
        <v>5279</v>
      </c>
      <c r="E1581" s="5">
        <v>2</v>
      </c>
    </row>
    <row r="1582" spans="1:5" x14ac:dyDescent="0.45">
      <c r="A1582" s="5" t="s">
        <v>5828</v>
      </c>
      <c r="B1582" s="5">
        <v>7</v>
      </c>
      <c r="D1582" s="5" t="s">
        <v>5280</v>
      </c>
      <c r="E1582" s="5">
        <v>2</v>
      </c>
    </row>
    <row r="1583" spans="1:5" x14ac:dyDescent="0.45">
      <c r="A1583" s="5" t="s">
        <v>5829</v>
      </c>
      <c r="B1583" s="5">
        <v>7</v>
      </c>
      <c r="D1583" s="5" t="s">
        <v>5281</v>
      </c>
      <c r="E1583" s="5">
        <v>2</v>
      </c>
    </row>
    <row r="1584" spans="1:5" x14ac:dyDescent="0.45">
      <c r="A1584" s="5" t="s">
        <v>2946</v>
      </c>
      <c r="B1584" s="5">
        <v>7</v>
      </c>
      <c r="D1584" s="5" t="s">
        <v>5282</v>
      </c>
      <c r="E1584" s="5">
        <v>2</v>
      </c>
    </row>
    <row r="1585" spans="1:5" x14ac:dyDescent="0.45">
      <c r="A1585" s="5" t="s">
        <v>5830</v>
      </c>
      <c r="B1585" s="5">
        <v>7</v>
      </c>
      <c r="D1585" s="5" t="s">
        <v>4133</v>
      </c>
      <c r="E1585" s="5">
        <v>2</v>
      </c>
    </row>
    <row r="1586" spans="1:5" x14ac:dyDescent="0.45">
      <c r="A1586" s="5" t="s">
        <v>998</v>
      </c>
      <c r="B1586" s="5">
        <v>7</v>
      </c>
      <c r="D1586" s="5" t="s">
        <v>5283</v>
      </c>
      <c r="E1586" s="5">
        <v>2</v>
      </c>
    </row>
    <row r="1587" spans="1:5" x14ac:dyDescent="0.45">
      <c r="A1587" s="5" t="s">
        <v>5831</v>
      </c>
      <c r="B1587" s="5">
        <v>7</v>
      </c>
      <c r="D1587" s="5" t="s">
        <v>463</v>
      </c>
      <c r="E1587" s="5">
        <v>2</v>
      </c>
    </row>
    <row r="1588" spans="1:5" x14ac:dyDescent="0.45">
      <c r="A1588" s="5" t="s">
        <v>5832</v>
      </c>
      <c r="B1588" s="5">
        <v>7</v>
      </c>
      <c r="D1588" s="5" t="s">
        <v>4136</v>
      </c>
      <c r="E1588" s="5">
        <v>2</v>
      </c>
    </row>
    <row r="1589" spans="1:5" x14ac:dyDescent="0.45">
      <c r="A1589" s="5" t="s">
        <v>5833</v>
      </c>
      <c r="B1589" s="5">
        <v>7</v>
      </c>
      <c r="D1589" s="5" t="s">
        <v>5284</v>
      </c>
      <c r="E1589" s="5">
        <v>2</v>
      </c>
    </row>
    <row r="1590" spans="1:5" x14ac:dyDescent="0.45">
      <c r="A1590" s="5" t="s">
        <v>2948</v>
      </c>
      <c r="B1590" s="5">
        <v>7</v>
      </c>
      <c r="D1590" s="5" t="s">
        <v>4138</v>
      </c>
      <c r="E1590" s="5">
        <v>2</v>
      </c>
    </row>
    <row r="1591" spans="1:5" x14ac:dyDescent="0.45">
      <c r="A1591" s="5" t="s">
        <v>5834</v>
      </c>
      <c r="B1591" s="5">
        <v>7</v>
      </c>
      <c r="D1591" s="5" t="s">
        <v>5285</v>
      </c>
      <c r="E1591" s="5">
        <v>2</v>
      </c>
    </row>
    <row r="1592" spans="1:5" x14ac:dyDescent="0.45">
      <c r="A1592" s="5" t="s">
        <v>5835</v>
      </c>
      <c r="B1592" s="5">
        <v>7</v>
      </c>
      <c r="D1592" s="5" t="s">
        <v>4142</v>
      </c>
      <c r="E1592" s="5">
        <v>2</v>
      </c>
    </row>
    <row r="1593" spans="1:5" x14ac:dyDescent="0.45">
      <c r="A1593" s="5" t="s">
        <v>5836</v>
      </c>
      <c r="B1593" s="5">
        <v>7</v>
      </c>
      <c r="D1593" s="5" t="s">
        <v>3085</v>
      </c>
      <c r="E1593" s="5">
        <v>2</v>
      </c>
    </row>
    <row r="1594" spans="1:5" x14ac:dyDescent="0.45">
      <c r="A1594" s="5" t="s">
        <v>1001</v>
      </c>
      <c r="B1594" s="5">
        <v>7</v>
      </c>
      <c r="D1594" s="5" t="s">
        <v>5286</v>
      </c>
      <c r="E1594" s="5">
        <v>2</v>
      </c>
    </row>
    <row r="1595" spans="1:5" x14ac:dyDescent="0.45">
      <c r="A1595" s="5" t="s">
        <v>5837</v>
      </c>
      <c r="B1595" s="5">
        <v>7</v>
      </c>
      <c r="D1595" s="5" t="s">
        <v>5287</v>
      </c>
      <c r="E1595" s="5">
        <v>2</v>
      </c>
    </row>
    <row r="1596" spans="1:5" x14ac:dyDescent="0.45">
      <c r="A1596" s="5" t="s">
        <v>5838</v>
      </c>
      <c r="B1596" s="5">
        <v>7</v>
      </c>
      <c r="D1596" s="5" t="s">
        <v>3086</v>
      </c>
      <c r="E1596" s="5">
        <v>2</v>
      </c>
    </row>
    <row r="1597" spans="1:5" x14ac:dyDescent="0.45">
      <c r="A1597" s="5" t="s">
        <v>5839</v>
      </c>
      <c r="B1597" s="5">
        <v>7</v>
      </c>
      <c r="D1597" s="5" t="s">
        <v>3087</v>
      </c>
      <c r="E1597" s="5">
        <v>2</v>
      </c>
    </row>
    <row r="1598" spans="1:5" x14ac:dyDescent="0.45">
      <c r="A1598" s="5" t="s">
        <v>3882</v>
      </c>
      <c r="B1598" s="5">
        <v>7</v>
      </c>
      <c r="D1598" s="5" t="s">
        <v>5288</v>
      </c>
      <c r="E1598" s="5">
        <v>2</v>
      </c>
    </row>
    <row r="1599" spans="1:5" x14ac:dyDescent="0.45">
      <c r="A1599" s="5" t="s">
        <v>342</v>
      </c>
      <c r="B1599" s="5">
        <v>7</v>
      </c>
      <c r="D1599" s="5" t="s">
        <v>4152</v>
      </c>
      <c r="E1599" s="5">
        <v>2</v>
      </c>
    </row>
    <row r="1600" spans="1:5" x14ac:dyDescent="0.45">
      <c r="A1600" s="5" t="s">
        <v>343</v>
      </c>
      <c r="B1600" s="5">
        <v>7</v>
      </c>
      <c r="D1600" s="5" t="s">
        <v>3095</v>
      </c>
      <c r="E1600" s="5">
        <v>2</v>
      </c>
    </row>
    <row r="1601" spans="1:5" x14ac:dyDescent="0.45">
      <c r="A1601" s="5" t="s">
        <v>5840</v>
      </c>
      <c r="B1601" s="5">
        <v>7</v>
      </c>
      <c r="D1601" s="5" t="s">
        <v>5289</v>
      </c>
      <c r="E1601" s="5">
        <v>2</v>
      </c>
    </row>
    <row r="1602" spans="1:5" x14ac:dyDescent="0.45">
      <c r="A1602" s="5" t="s">
        <v>5841</v>
      </c>
      <c r="B1602" s="5">
        <v>7</v>
      </c>
      <c r="D1602" s="5" t="s">
        <v>3099</v>
      </c>
      <c r="E1602" s="5">
        <v>2</v>
      </c>
    </row>
    <row r="1603" spans="1:5" x14ac:dyDescent="0.45">
      <c r="A1603" s="5" t="s">
        <v>5842</v>
      </c>
      <c r="B1603" s="5">
        <v>7</v>
      </c>
      <c r="D1603" s="5" t="s">
        <v>5290</v>
      </c>
      <c r="E1603" s="5">
        <v>2</v>
      </c>
    </row>
    <row r="1604" spans="1:5" x14ac:dyDescent="0.45">
      <c r="A1604" s="5" t="s">
        <v>5843</v>
      </c>
      <c r="B1604" s="5">
        <v>7</v>
      </c>
      <c r="D1604" s="5" t="s">
        <v>3102</v>
      </c>
      <c r="E1604" s="5">
        <v>2</v>
      </c>
    </row>
    <row r="1605" spans="1:5" x14ac:dyDescent="0.45">
      <c r="A1605" s="5" t="s">
        <v>3885</v>
      </c>
      <c r="B1605" s="5">
        <v>7</v>
      </c>
      <c r="D1605" s="5" t="s">
        <v>5291</v>
      </c>
      <c r="E1605" s="5">
        <v>2</v>
      </c>
    </row>
    <row r="1606" spans="1:5" x14ac:dyDescent="0.45">
      <c r="A1606" s="5" t="s">
        <v>1004</v>
      </c>
      <c r="B1606" s="5">
        <v>7</v>
      </c>
      <c r="D1606" s="5" t="s">
        <v>5292</v>
      </c>
      <c r="E1606" s="5">
        <v>2</v>
      </c>
    </row>
    <row r="1607" spans="1:5" x14ac:dyDescent="0.45">
      <c r="A1607" s="5" t="s">
        <v>5844</v>
      </c>
      <c r="B1607" s="5">
        <v>7</v>
      </c>
      <c r="D1607" s="5" t="s">
        <v>5293</v>
      </c>
      <c r="E1607" s="5">
        <v>2</v>
      </c>
    </row>
    <row r="1608" spans="1:5" x14ac:dyDescent="0.45">
      <c r="A1608" s="5" t="s">
        <v>5845</v>
      </c>
      <c r="B1608" s="5">
        <v>7</v>
      </c>
      <c r="D1608" s="5" t="s">
        <v>5294</v>
      </c>
      <c r="E1608" s="5">
        <v>2</v>
      </c>
    </row>
    <row r="1609" spans="1:5" x14ac:dyDescent="0.45">
      <c r="A1609" s="5" t="s">
        <v>348</v>
      </c>
      <c r="B1609" s="5">
        <v>7</v>
      </c>
      <c r="D1609" s="5" t="s">
        <v>5295</v>
      </c>
      <c r="E1609" s="5">
        <v>2</v>
      </c>
    </row>
    <row r="1610" spans="1:5" x14ac:dyDescent="0.45">
      <c r="A1610" s="5" t="s">
        <v>5846</v>
      </c>
      <c r="B1610" s="5">
        <v>7</v>
      </c>
      <c r="D1610" s="5" t="s">
        <v>5296</v>
      </c>
      <c r="E1610" s="5">
        <v>2</v>
      </c>
    </row>
    <row r="1611" spans="1:5" x14ac:dyDescent="0.45">
      <c r="A1611" s="5" t="s">
        <v>2961</v>
      </c>
      <c r="B1611" s="5">
        <v>7</v>
      </c>
      <c r="D1611" s="5" t="s">
        <v>5297</v>
      </c>
      <c r="E1611" s="5">
        <v>2</v>
      </c>
    </row>
    <row r="1612" spans="1:5" x14ac:dyDescent="0.45">
      <c r="A1612" s="5" t="s">
        <v>5847</v>
      </c>
      <c r="B1612" s="5">
        <v>7</v>
      </c>
      <c r="D1612" s="5" t="s">
        <v>5298</v>
      </c>
      <c r="E1612" s="5">
        <v>2</v>
      </c>
    </row>
    <row r="1613" spans="1:5" x14ac:dyDescent="0.45">
      <c r="A1613" s="5" t="s">
        <v>350</v>
      </c>
      <c r="B1613" s="5">
        <v>7</v>
      </c>
      <c r="D1613" s="5" t="s">
        <v>5299</v>
      </c>
      <c r="E1613" s="5">
        <v>2</v>
      </c>
    </row>
    <row r="1614" spans="1:5" x14ac:dyDescent="0.45">
      <c r="A1614" s="5" t="s">
        <v>5848</v>
      </c>
      <c r="B1614" s="5">
        <v>7</v>
      </c>
      <c r="D1614" s="5" t="s">
        <v>1169</v>
      </c>
      <c r="E1614" s="5">
        <v>2</v>
      </c>
    </row>
    <row r="1615" spans="1:5" x14ac:dyDescent="0.45">
      <c r="A1615" s="5" t="s">
        <v>5849</v>
      </c>
      <c r="B1615" s="5">
        <v>7</v>
      </c>
      <c r="D1615" s="5" t="s">
        <v>5300</v>
      </c>
      <c r="E1615" s="5">
        <v>2</v>
      </c>
    </row>
    <row r="1616" spans="1:5" x14ac:dyDescent="0.45">
      <c r="A1616" s="5" t="s">
        <v>5850</v>
      </c>
      <c r="B1616" s="5">
        <v>7</v>
      </c>
      <c r="D1616" s="5" t="s">
        <v>5301</v>
      </c>
      <c r="E1616" s="5">
        <v>2</v>
      </c>
    </row>
    <row r="1617" spans="1:5" x14ac:dyDescent="0.45">
      <c r="A1617" s="5" t="s">
        <v>5851</v>
      </c>
      <c r="B1617" s="5">
        <v>7</v>
      </c>
      <c r="D1617" s="5" t="s">
        <v>3112</v>
      </c>
      <c r="E1617" s="5">
        <v>2</v>
      </c>
    </row>
    <row r="1618" spans="1:5" x14ac:dyDescent="0.45">
      <c r="A1618" s="5" t="s">
        <v>5852</v>
      </c>
      <c r="B1618" s="5">
        <v>7</v>
      </c>
      <c r="D1618" s="5" t="s">
        <v>4181</v>
      </c>
      <c r="E1618" s="5">
        <v>2</v>
      </c>
    </row>
    <row r="1619" spans="1:5" x14ac:dyDescent="0.45">
      <c r="A1619" s="5" t="s">
        <v>5853</v>
      </c>
      <c r="B1619" s="5">
        <v>7</v>
      </c>
      <c r="D1619" s="5" t="s">
        <v>5302</v>
      </c>
      <c r="E1619" s="5">
        <v>2</v>
      </c>
    </row>
    <row r="1620" spans="1:5" x14ac:dyDescent="0.45">
      <c r="A1620" s="5" t="s">
        <v>5854</v>
      </c>
      <c r="B1620" s="5">
        <v>7</v>
      </c>
      <c r="D1620" s="5" t="s">
        <v>5303</v>
      </c>
      <c r="E1620" s="5">
        <v>2</v>
      </c>
    </row>
    <row r="1621" spans="1:5" x14ac:dyDescent="0.45">
      <c r="A1621" s="5" t="s">
        <v>2964</v>
      </c>
      <c r="B1621" s="5">
        <v>7</v>
      </c>
      <c r="D1621" s="5" t="s">
        <v>3114</v>
      </c>
      <c r="E1621" s="5">
        <v>2</v>
      </c>
    </row>
    <row r="1622" spans="1:5" x14ac:dyDescent="0.45">
      <c r="A1622" s="5" t="s">
        <v>2965</v>
      </c>
      <c r="B1622" s="5">
        <v>7</v>
      </c>
      <c r="D1622" s="5" t="s">
        <v>5304</v>
      </c>
      <c r="E1622" s="5">
        <v>2</v>
      </c>
    </row>
    <row r="1623" spans="1:5" x14ac:dyDescent="0.45">
      <c r="A1623" s="5" t="s">
        <v>3914</v>
      </c>
      <c r="B1623" s="5">
        <v>7</v>
      </c>
      <c r="D1623" s="5" t="s">
        <v>4189</v>
      </c>
      <c r="E1623" s="5">
        <v>2</v>
      </c>
    </row>
    <row r="1624" spans="1:5" x14ac:dyDescent="0.45">
      <c r="A1624" s="5" t="s">
        <v>5855</v>
      </c>
      <c r="B1624" s="5">
        <v>7</v>
      </c>
      <c r="D1624" s="5" t="s">
        <v>1181</v>
      </c>
      <c r="E1624" s="5">
        <v>2</v>
      </c>
    </row>
    <row r="1625" spans="1:5" x14ac:dyDescent="0.45">
      <c r="A1625" s="5" t="s">
        <v>1016</v>
      </c>
      <c r="B1625" s="5">
        <v>7</v>
      </c>
      <c r="D1625" s="5" t="s">
        <v>5305</v>
      </c>
      <c r="E1625" s="5">
        <v>2</v>
      </c>
    </row>
    <row r="1626" spans="1:5" x14ac:dyDescent="0.45">
      <c r="A1626" s="5" t="s">
        <v>5856</v>
      </c>
      <c r="B1626" s="5">
        <v>7</v>
      </c>
      <c r="D1626" s="5" t="s">
        <v>5306</v>
      </c>
      <c r="E1626" s="5">
        <v>2</v>
      </c>
    </row>
    <row r="1627" spans="1:5" x14ac:dyDescent="0.45">
      <c r="A1627" s="5" t="s">
        <v>5857</v>
      </c>
      <c r="B1627" s="5">
        <v>7</v>
      </c>
      <c r="D1627" s="5" t="s">
        <v>5307</v>
      </c>
      <c r="E1627" s="5">
        <v>2</v>
      </c>
    </row>
    <row r="1628" spans="1:5" x14ac:dyDescent="0.45">
      <c r="A1628" s="5" t="s">
        <v>5858</v>
      </c>
      <c r="B1628" s="5">
        <v>7</v>
      </c>
      <c r="D1628" s="5" t="s">
        <v>5308</v>
      </c>
      <c r="E1628" s="5">
        <v>2</v>
      </c>
    </row>
    <row r="1629" spans="1:5" x14ac:dyDescent="0.45">
      <c r="A1629" s="5" t="s">
        <v>1020</v>
      </c>
      <c r="B1629" s="5">
        <v>7</v>
      </c>
      <c r="D1629" s="5" t="s">
        <v>4198</v>
      </c>
      <c r="E1629" s="5">
        <v>2</v>
      </c>
    </row>
    <row r="1630" spans="1:5" x14ac:dyDescent="0.45">
      <c r="A1630" s="5" t="s">
        <v>5859</v>
      </c>
      <c r="B1630" s="5">
        <v>7</v>
      </c>
      <c r="D1630" s="5" t="s">
        <v>3119</v>
      </c>
      <c r="E1630" s="5">
        <v>2</v>
      </c>
    </row>
    <row r="1631" spans="1:5" x14ac:dyDescent="0.45">
      <c r="A1631" s="5" t="s">
        <v>5860</v>
      </c>
      <c r="B1631" s="5">
        <v>7</v>
      </c>
      <c r="D1631" s="5" t="s">
        <v>4205</v>
      </c>
      <c r="E1631" s="5">
        <v>2</v>
      </c>
    </row>
    <row r="1632" spans="1:5" x14ac:dyDescent="0.45">
      <c r="A1632" s="5" t="s">
        <v>5861</v>
      </c>
      <c r="B1632" s="5">
        <v>7</v>
      </c>
      <c r="D1632" s="5" t="s">
        <v>5309</v>
      </c>
      <c r="E1632" s="5">
        <v>2</v>
      </c>
    </row>
    <row r="1633" spans="1:5" x14ac:dyDescent="0.45">
      <c r="A1633" s="5" t="s">
        <v>5862</v>
      </c>
      <c r="B1633" s="5">
        <v>7</v>
      </c>
      <c r="D1633" s="5" t="s">
        <v>5310</v>
      </c>
      <c r="E1633" s="5">
        <v>2</v>
      </c>
    </row>
    <row r="1634" spans="1:5" x14ac:dyDescent="0.45">
      <c r="A1634" s="5" t="s">
        <v>5863</v>
      </c>
      <c r="B1634" s="5">
        <v>7</v>
      </c>
      <c r="D1634" s="5" t="s">
        <v>5311</v>
      </c>
      <c r="E1634" s="5">
        <v>2</v>
      </c>
    </row>
    <row r="1635" spans="1:5" x14ac:dyDescent="0.45">
      <c r="A1635" s="5" t="s">
        <v>5864</v>
      </c>
      <c r="B1635" s="5">
        <v>7</v>
      </c>
      <c r="D1635" s="5" t="s">
        <v>5312</v>
      </c>
      <c r="E1635" s="5">
        <v>2</v>
      </c>
    </row>
    <row r="1636" spans="1:5" x14ac:dyDescent="0.45">
      <c r="A1636" s="5" t="s">
        <v>3931</v>
      </c>
      <c r="B1636" s="5">
        <v>7</v>
      </c>
      <c r="D1636" s="5" t="s">
        <v>5313</v>
      </c>
      <c r="E1636" s="5">
        <v>2</v>
      </c>
    </row>
    <row r="1637" spans="1:5" x14ac:dyDescent="0.45">
      <c r="A1637" s="5" t="s">
        <v>358</v>
      </c>
      <c r="B1637" s="5">
        <v>7</v>
      </c>
      <c r="D1637" s="5" t="s">
        <v>5314</v>
      </c>
      <c r="E1637" s="5">
        <v>2</v>
      </c>
    </row>
    <row r="1638" spans="1:5" x14ac:dyDescent="0.45">
      <c r="A1638" s="5" t="s">
        <v>359</v>
      </c>
      <c r="B1638" s="5">
        <v>7</v>
      </c>
      <c r="D1638" s="5" t="s">
        <v>1196</v>
      </c>
      <c r="E1638" s="5">
        <v>2</v>
      </c>
    </row>
    <row r="1639" spans="1:5" x14ac:dyDescent="0.45">
      <c r="A1639" s="5" t="s">
        <v>1021</v>
      </c>
      <c r="B1639" s="5">
        <v>7</v>
      </c>
      <c r="D1639" s="5" t="s">
        <v>5315</v>
      </c>
      <c r="E1639" s="5">
        <v>2</v>
      </c>
    </row>
    <row r="1640" spans="1:5" x14ac:dyDescent="0.45">
      <c r="A1640" s="5" t="s">
        <v>5865</v>
      </c>
      <c r="B1640" s="5">
        <v>7</v>
      </c>
      <c r="D1640" s="5" t="s">
        <v>5316</v>
      </c>
      <c r="E1640" s="5">
        <v>2</v>
      </c>
    </row>
    <row r="1641" spans="1:5" x14ac:dyDescent="0.45">
      <c r="A1641" s="5" t="s">
        <v>365</v>
      </c>
      <c r="B1641" s="5">
        <v>7</v>
      </c>
      <c r="D1641" s="5" t="s">
        <v>4218</v>
      </c>
      <c r="E1641" s="5">
        <v>2</v>
      </c>
    </row>
    <row r="1642" spans="1:5" x14ac:dyDescent="0.45">
      <c r="A1642" s="5" t="s">
        <v>5866</v>
      </c>
      <c r="B1642" s="5">
        <v>7</v>
      </c>
      <c r="D1642" s="5" t="s">
        <v>5317</v>
      </c>
      <c r="E1642" s="5">
        <v>2</v>
      </c>
    </row>
    <row r="1643" spans="1:5" x14ac:dyDescent="0.45">
      <c r="A1643" s="5" t="s">
        <v>5867</v>
      </c>
      <c r="B1643" s="5">
        <v>7</v>
      </c>
      <c r="D1643" s="5" t="s">
        <v>1200</v>
      </c>
      <c r="E1643" s="5">
        <v>2</v>
      </c>
    </row>
    <row r="1644" spans="1:5" x14ac:dyDescent="0.45">
      <c r="A1644" s="5" t="s">
        <v>366</v>
      </c>
      <c r="B1644" s="5">
        <v>7</v>
      </c>
      <c r="D1644" s="5" t="s">
        <v>533</v>
      </c>
      <c r="E1644" s="5">
        <v>2</v>
      </c>
    </row>
    <row r="1645" spans="1:5" x14ac:dyDescent="0.45">
      <c r="A1645" s="5" t="s">
        <v>3942</v>
      </c>
      <c r="B1645" s="5">
        <v>7</v>
      </c>
      <c r="D1645" s="5" t="s">
        <v>4225</v>
      </c>
      <c r="E1645" s="5">
        <v>2</v>
      </c>
    </row>
    <row r="1646" spans="1:5" x14ac:dyDescent="0.45">
      <c r="A1646" s="5" t="s">
        <v>5868</v>
      </c>
      <c r="B1646" s="5">
        <v>7</v>
      </c>
      <c r="D1646" s="5" t="s">
        <v>5318</v>
      </c>
      <c r="E1646" s="5">
        <v>2</v>
      </c>
    </row>
    <row r="1647" spans="1:5" x14ac:dyDescent="0.45">
      <c r="A1647" s="5" t="s">
        <v>5869</v>
      </c>
      <c r="B1647" s="5">
        <v>7</v>
      </c>
      <c r="D1647" s="5" t="s">
        <v>5319</v>
      </c>
      <c r="E1647" s="5">
        <v>2</v>
      </c>
    </row>
    <row r="1648" spans="1:5" x14ac:dyDescent="0.45">
      <c r="A1648" s="5" t="s">
        <v>5870</v>
      </c>
      <c r="B1648" s="5">
        <v>7</v>
      </c>
      <c r="D1648" s="5" t="s">
        <v>5320</v>
      </c>
      <c r="E1648" s="5">
        <v>2</v>
      </c>
    </row>
    <row r="1649" spans="1:5" x14ac:dyDescent="0.45">
      <c r="A1649" s="5" t="s">
        <v>5871</v>
      </c>
      <c r="B1649" s="5">
        <v>7</v>
      </c>
      <c r="D1649" s="5" t="s">
        <v>5321</v>
      </c>
      <c r="E1649" s="5">
        <v>2</v>
      </c>
    </row>
    <row r="1650" spans="1:5" x14ac:dyDescent="0.45">
      <c r="A1650" s="5" t="s">
        <v>1026</v>
      </c>
      <c r="B1650" s="5">
        <v>7</v>
      </c>
      <c r="D1650" s="5" t="s">
        <v>4231</v>
      </c>
      <c r="E1650" s="5">
        <v>2</v>
      </c>
    </row>
    <row r="1651" spans="1:5" x14ac:dyDescent="0.45">
      <c r="A1651" s="5" t="s">
        <v>5872</v>
      </c>
      <c r="B1651" s="5">
        <v>7</v>
      </c>
      <c r="D1651" s="5" t="s">
        <v>5322</v>
      </c>
      <c r="E1651" s="5">
        <v>2</v>
      </c>
    </row>
    <row r="1652" spans="1:5" x14ac:dyDescent="0.45">
      <c r="A1652" s="5" t="s">
        <v>3948</v>
      </c>
      <c r="B1652" s="5">
        <v>7</v>
      </c>
      <c r="D1652" s="5" t="s">
        <v>5323</v>
      </c>
      <c r="E1652" s="5">
        <v>2</v>
      </c>
    </row>
    <row r="1653" spans="1:5" x14ac:dyDescent="0.45">
      <c r="A1653" s="5" t="s">
        <v>5873</v>
      </c>
      <c r="B1653" s="5">
        <v>7</v>
      </c>
      <c r="D1653" s="5" t="s">
        <v>4233</v>
      </c>
      <c r="E1653" s="5">
        <v>2</v>
      </c>
    </row>
    <row r="1654" spans="1:5" x14ac:dyDescent="0.45">
      <c r="A1654" s="5" t="s">
        <v>2981</v>
      </c>
      <c r="B1654" s="5">
        <v>7</v>
      </c>
      <c r="D1654" s="5" t="s">
        <v>4235</v>
      </c>
      <c r="E1654" s="5">
        <v>2</v>
      </c>
    </row>
    <row r="1655" spans="1:5" x14ac:dyDescent="0.45">
      <c r="A1655" s="5" t="s">
        <v>5874</v>
      </c>
      <c r="B1655" s="5">
        <v>7</v>
      </c>
      <c r="D1655" s="5" t="s">
        <v>5324</v>
      </c>
      <c r="E1655" s="5">
        <v>2</v>
      </c>
    </row>
    <row r="1656" spans="1:5" x14ac:dyDescent="0.45">
      <c r="A1656" s="5" t="s">
        <v>5875</v>
      </c>
      <c r="B1656" s="5">
        <v>7</v>
      </c>
      <c r="D1656" s="5" t="s">
        <v>4236</v>
      </c>
      <c r="E1656" s="5">
        <v>2</v>
      </c>
    </row>
    <row r="1657" spans="1:5" x14ac:dyDescent="0.45">
      <c r="A1657" s="5" t="s">
        <v>5876</v>
      </c>
      <c r="B1657" s="5">
        <v>7</v>
      </c>
      <c r="D1657" s="5" t="s">
        <v>5325</v>
      </c>
      <c r="E1657" s="5">
        <v>2</v>
      </c>
    </row>
    <row r="1658" spans="1:5" x14ac:dyDescent="0.45">
      <c r="A1658" s="5" t="s">
        <v>5877</v>
      </c>
      <c r="B1658" s="5">
        <v>7</v>
      </c>
      <c r="D1658" s="5" t="s">
        <v>5326</v>
      </c>
      <c r="E1658" s="5">
        <v>2</v>
      </c>
    </row>
    <row r="1659" spans="1:5" x14ac:dyDescent="0.45">
      <c r="A1659" s="5" t="s">
        <v>5878</v>
      </c>
      <c r="B1659" s="5">
        <v>7</v>
      </c>
      <c r="D1659" s="5" t="s">
        <v>4246</v>
      </c>
      <c r="E1659" s="5">
        <v>2</v>
      </c>
    </row>
    <row r="1660" spans="1:5" x14ac:dyDescent="0.45">
      <c r="A1660" s="5" t="s">
        <v>5879</v>
      </c>
      <c r="B1660" s="5">
        <v>7</v>
      </c>
      <c r="D1660" s="5" t="s">
        <v>4247</v>
      </c>
      <c r="E1660" s="5">
        <v>2</v>
      </c>
    </row>
    <row r="1661" spans="1:5" x14ac:dyDescent="0.45">
      <c r="A1661" s="5" t="s">
        <v>5880</v>
      </c>
      <c r="B1661" s="5">
        <v>7</v>
      </c>
      <c r="D1661" s="5" t="s">
        <v>5327</v>
      </c>
      <c r="E1661" s="5">
        <v>2</v>
      </c>
    </row>
    <row r="1662" spans="1:5" x14ac:dyDescent="0.45">
      <c r="A1662" s="5" t="s">
        <v>376</v>
      </c>
      <c r="B1662" s="5">
        <v>7</v>
      </c>
      <c r="D1662" s="5" t="s">
        <v>5328</v>
      </c>
      <c r="E1662" s="5">
        <v>2</v>
      </c>
    </row>
    <row r="1663" spans="1:5" x14ac:dyDescent="0.45">
      <c r="A1663" s="5" t="s">
        <v>5881</v>
      </c>
      <c r="B1663" s="5">
        <v>7</v>
      </c>
      <c r="D1663" s="5" t="s">
        <v>3147</v>
      </c>
      <c r="E1663" s="5">
        <v>2</v>
      </c>
    </row>
    <row r="1664" spans="1:5" x14ac:dyDescent="0.45">
      <c r="A1664" s="5" t="s">
        <v>377</v>
      </c>
      <c r="B1664" s="5">
        <v>7</v>
      </c>
      <c r="D1664" s="5" t="s">
        <v>3148</v>
      </c>
      <c r="E1664" s="5">
        <v>2</v>
      </c>
    </row>
    <row r="1665" spans="1:5" x14ac:dyDescent="0.45">
      <c r="A1665" s="5" t="s">
        <v>378</v>
      </c>
      <c r="B1665" s="5">
        <v>7</v>
      </c>
      <c r="D1665" s="5" t="s">
        <v>5329</v>
      </c>
      <c r="E1665" s="5">
        <v>2</v>
      </c>
    </row>
    <row r="1666" spans="1:5" x14ac:dyDescent="0.45">
      <c r="A1666" s="5" t="s">
        <v>379</v>
      </c>
      <c r="B1666" s="5">
        <v>7</v>
      </c>
      <c r="D1666" s="5" t="s">
        <v>5330</v>
      </c>
      <c r="E1666" s="5">
        <v>2</v>
      </c>
    </row>
    <row r="1667" spans="1:5" x14ac:dyDescent="0.45">
      <c r="A1667" s="5" t="s">
        <v>1033</v>
      </c>
      <c r="B1667" s="5">
        <v>7</v>
      </c>
      <c r="D1667" s="5" t="s">
        <v>3149</v>
      </c>
      <c r="E1667" s="5">
        <v>2</v>
      </c>
    </row>
    <row r="1668" spans="1:5" x14ac:dyDescent="0.45">
      <c r="A1668" s="5" t="s">
        <v>5882</v>
      </c>
      <c r="B1668" s="5">
        <v>7</v>
      </c>
      <c r="D1668" s="5" t="s">
        <v>5331</v>
      </c>
      <c r="E1668" s="5">
        <v>2</v>
      </c>
    </row>
    <row r="1669" spans="1:5" x14ac:dyDescent="0.45">
      <c r="A1669" s="5" t="s">
        <v>381</v>
      </c>
      <c r="B1669" s="5">
        <v>7</v>
      </c>
      <c r="D1669" s="5" t="s">
        <v>3153</v>
      </c>
      <c r="E1669" s="5">
        <v>2</v>
      </c>
    </row>
    <row r="1670" spans="1:5" x14ac:dyDescent="0.45">
      <c r="A1670" s="5" t="s">
        <v>1035</v>
      </c>
      <c r="B1670" s="5">
        <v>7</v>
      </c>
      <c r="D1670" s="5" t="s">
        <v>5332</v>
      </c>
      <c r="E1670" s="5">
        <v>2</v>
      </c>
    </row>
    <row r="1671" spans="1:5" x14ac:dyDescent="0.45">
      <c r="A1671" s="5" t="s">
        <v>5883</v>
      </c>
      <c r="B1671" s="5">
        <v>7</v>
      </c>
      <c r="D1671" s="5" t="s">
        <v>5333</v>
      </c>
      <c r="E1671" s="5">
        <v>2</v>
      </c>
    </row>
    <row r="1672" spans="1:5" x14ac:dyDescent="0.45">
      <c r="A1672" s="5" t="s">
        <v>5884</v>
      </c>
      <c r="B1672" s="5">
        <v>7</v>
      </c>
      <c r="D1672" s="5" t="s">
        <v>552</v>
      </c>
      <c r="E1672" s="5">
        <v>2</v>
      </c>
    </row>
    <row r="1673" spans="1:5" x14ac:dyDescent="0.45">
      <c r="A1673" s="5" t="s">
        <v>5885</v>
      </c>
      <c r="B1673" s="5">
        <v>7</v>
      </c>
      <c r="D1673" s="5" t="s">
        <v>5334</v>
      </c>
      <c r="E1673" s="5">
        <v>2</v>
      </c>
    </row>
    <row r="1674" spans="1:5" x14ac:dyDescent="0.45">
      <c r="A1674" s="5" t="s">
        <v>382</v>
      </c>
      <c r="B1674" s="5">
        <v>7</v>
      </c>
      <c r="D1674" s="5" t="s">
        <v>5335</v>
      </c>
      <c r="E1674" s="5">
        <v>2</v>
      </c>
    </row>
    <row r="1675" spans="1:5" x14ac:dyDescent="0.45">
      <c r="A1675" s="5" t="s">
        <v>5886</v>
      </c>
      <c r="B1675" s="5">
        <v>7</v>
      </c>
      <c r="D1675" s="5" t="s">
        <v>4262</v>
      </c>
      <c r="E1675" s="5">
        <v>2</v>
      </c>
    </row>
    <row r="1676" spans="1:5" x14ac:dyDescent="0.45">
      <c r="A1676" s="5" t="s">
        <v>383</v>
      </c>
      <c r="B1676" s="5">
        <v>7</v>
      </c>
      <c r="D1676" s="5" t="s">
        <v>5336</v>
      </c>
      <c r="E1676" s="5">
        <v>2</v>
      </c>
    </row>
    <row r="1677" spans="1:5" x14ac:dyDescent="0.45">
      <c r="A1677" s="5" t="s">
        <v>5887</v>
      </c>
      <c r="B1677" s="5">
        <v>7</v>
      </c>
      <c r="D1677" s="5" t="s">
        <v>5337</v>
      </c>
      <c r="E1677" s="5">
        <v>2</v>
      </c>
    </row>
    <row r="1678" spans="1:5" x14ac:dyDescent="0.45">
      <c r="A1678" s="5" t="s">
        <v>1037</v>
      </c>
      <c r="B1678" s="5">
        <v>7</v>
      </c>
      <c r="D1678" s="5" t="s">
        <v>4266</v>
      </c>
      <c r="E1678" s="5">
        <v>2</v>
      </c>
    </row>
    <row r="1679" spans="1:5" x14ac:dyDescent="0.45">
      <c r="A1679" s="5" t="s">
        <v>5888</v>
      </c>
      <c r="B1679" s="5">
        <v>7</v>
      </c>
      <c r="D1679" s="5" t="s">
        <v>5338</v>
      </c>
      <c r="E1679" s="5">
        <v>2</v>
      </c>
    </row>
    <row r="1680" spans="1:5" x14ac:dyDescent="0.45">
      <c r="A1680" s="5" t="s">
        <v>385</v>
      </c>
      <c r="B1680" s="5">
        <v>7</v>
      </c>
      <c r="D1680" s="5" t="s">
        <v>5339</v>
      </c>
      <c r="E1680" s="5">
        <v>2</v>
      </c>
    </row>
    <row r="1681" spans="1:5" x14ac:dyDescent="0.45">
      <c r="A1681" s="5" t="s">
        <v>5889</v>
      </c>
      <c r="B1681" s="5">
        <v>7</v>
      </c>
      <c r="D1681" s="5" t="s">
        <v>3161</v>
      </c>
      <c r="E1681" s="5">
        <v>2</v>
      </c>
    </row>
    <row r="1682" spans="1:5" x14ac:dyDescent="0.45">
      <c r="A1682" s="5" t="s">
        <v>5890</v>
      </c>
      <c r="B1682" s="5">
        <v>7</v>
      </c>
      <c r="D1682" s="5" t="s">
        <v>4273</v>
      </c>
      <c r="E1682" s="5">
        <v>2</v>
      </c>
    </row>
    <row r="1683" spans="1:5" x14ac:dyDescent="0.45">
      <c r="A1683" s="5" t="s">
        <v>5891</v>
      </c>
      <c r="B1683" s="5">
        <v>7</v>
      </c>
      <c r="D1683" s="5" t="s">
        <v>5340</v>
      </c>
      <c r="E1683" s="5">
        <v>2</v>
      </c>
    </row>
    <row r="1684" spans="1:5" x14ac:dyDescent="0.45">
      <c r="A1684" s="5" t="s">
        <v>5892</v>
      </c>
      <c r="B1684" s="5">
        <v>7</v>
      </c>
      <c r="D1684" s="5" t="s">
        <v>5341</v>
      </c>
      <c r="E1684" s="5">
        <v>2</v>
      </c>
    </row>
    <row r="1685" spans="1:5" x14ac:dyDescent="0.45">
      <c r="A1685" s="5" t="s">
        <v>1042</v>
      </c>
      <c r="B1685" s="5">
        <v>7</v>
      </c>
      <c r="D1685" s="5" t="s">
        <v>5342</v>
      </c>
      <c r="E1685" s="5">
        <v>2</v>
      </c>
    </row>
    <row r="1686" spans="1:5" x14ac:dyDescent="0.45">
      <c r="A1686" s="5" t="s">
        <v>5893</v>
      </c>
      <c r="B1686" s="5">
        <v>7</v>
      </c>
      <c r="D1686" s="5" t="s">
        <v>1228</v>
      </c>
      <c r="E1686" s="5">
        <v>2</v>
      </c>
    </row>
    <row r="1687" spans="1:5" x14ac:dyDescent="0.45">
      <c r="A1687" s="5" t="s">
        <v>388</v>
      </c>
      <c r="B1687" s="5">
        <v>7</v>
      </c>
      <c r="D1687" s="5" t="s">
        <v>5343</v>
      </c>
      <c r="E1687" s="5">
        <v>2</v>
      </c>
    </row>
    <row r="1688" spans="1:5" x14ac:dyDescent="0.45">
      <c r="A1688" s="5" t="s">
        <v>5894</v>
      </c>
      <c r="B1688" s="5">
        <v>7</v>
      </c>
      <c r="D1688" s="5" t="s">
        <v>5344</v>
      </c>
      <c r="E1688" s="5">
        <v>2</v>
      </c>
    </row>
    <row r="1689" spans="1:5" x14ac:dyDescent="0.45">
      <c r="A1689" s="5" t="s">
        <v>390</v>
      </c>
      <c r="B1689" s="5">
        <v>7</v>
      </c>
      <c r="D1689" s="5" t="s">
        <v>5345</v>
      </c>
      <c r="E1689" s="5">
        <v>2</v>
      </c>
    </row>
    <row r="1690" spans="1:5" x14ac:dyDescent="0.45">
      <c r="A1690" s="5" t="s">
        <v>1045</v>
      </c>
      <c r="B1690" s="5">
        <v>7</v>
      </c>
      <c r="D1690" s="5" t="s">
        <v>5346</v>
      </c>
      <c r="E1690" s="5">
        <v>2</v>
      </c>
    </row>
    <row r="1691" spans="1:5" x14ac:dyDescent="0.45">
      <c r="A1691" s="5" t="s">
        <v>5895</v>
      </c>
      <c r="B1691" s="5">
        <v>7</v>
      </c>
      <c r="D1691" s="5" t="s">
        <v>5347</v>
      </c>
      <c r="E1691" s="5">
        <v>2</v>
      </c>
    </row>
    <row r="1692" spans="1:5" x14ac:dyDescent="0.45">
      <c r="A1692" s="5" t="s">
        <v>5896</v>
      </c>
      <c r="B1692" s="5">
        <v>7</v>
      </c>
      <c r="D1692" s="5" t="s">
        <v>5348</v>
      </c>
      <c r="E1692" s="5">
        <v>2</v>
      </c>
    </row>
    <row r="1693" spans="1:5" x14ac:dyDescent="0.45">
      <c r="A1693" s="5" t="s">
        <v>5897</v>
      </c>
      <c r="B1693" s="5">
        <v>7</v>
      </c>
      <c r="D1693" s="5" t="s">
        <v>4279</v>
      </c>
      <c r="E1693" s="5">
        <v>2</v>
      </c>
    </row>
    <row r="1694" spans="1:5" x14ac:dyDescent="0.45">
      <c r="A1694" s="5" t="s">
        <v>1046</v>
      </c>
      <c r="B1694" s="5">
        <v>7</v>
      </c>
      <c r="D1694" s="5" t="s">
        <v>3167</v>
      </c>
      <c r="E1694" s="5">
        <v>2</v>
      </c>
    </row>
    <row r="1695" spans="1:5" x14ac:dyDescent="0.45">
      <c r="A1695" s="5" t="s">
        <v>1050</v>
      </c>
      <c r="B1695" s="5">
        <v>7</v>
      </c>
      <c r="D1695" s="5" t="s">
        <v>5349</v>
      </c>
      <c r="E1695" s="5">
        <v>2</v>
      </c>
    </row>
    <row r="1696" spans="1:5" x14ac:dyDescent="0.45">
      <c r="A1696" s="5" t="s">
        <v>1051</v>
      </c>
      <c r="B1696" s="5">
        <v>7</v>
      </c>
      <c r="D1696" s="5" t="s">
        <v>4280</v>
      </c>
      <c r="E1696" s="5">
        <v>2</v>
      </c>
    </row>
    <row r="1697" spans="1:5" x14ac:dyDescent="0.45">
      <c r="A1697" s="5" t="s">
        <v>5898</v>
      </c>
      <c r="B1697" s="5">
        <v>7</v>
      </c>
      <c r="D1697" s="5" t="s">
        <v>5350</v>
      </c>
      <c r="E1697" s="5">
        <v>2</v>
      </c>
    </row>
    <row r="1698" spans="1:5" x14ac:dyDescent="0.45">
      <c r="A1698" s="5" t="s">
        <v>3002</v>
      </c>
      <c r="B1698" s="5">
        <v>7</v>
      </c>
      <c r="D1698" s="5" t="s">
        <v>5351</v>
      </c>
      <c r="E1698" s="5">
        <v>2</v>
      </c>
    </row>
    <row r="1699" spans="1:5" x14ac:dyDescent="0.45">
      <c r="A1699" s="5" t="s">
        <v>5899</v>
      </c>
      <c r="B1699" s="5">
        <v>7</v>
      </c>
      <c r="D1699" s="5" t="s">
        <v>5352</v>
      </c>
      <c r="E1699" s="5">
        <v>2</v>
      </c>
    </row>
    <row r="1700" spans="1:5" x14ac:dyDescent="0.45">
      <c r="A1700" s="5" t="s">
        <v>5900</v>
      </c>
      <c r="B1700" s="5">
        <v>7</v>
      </c>
      <c r="D1700" s="5" t="s">
        <v>5353</v>
      </c>
      <c r="E1700" s="5">
        <v>2</v>
      </c>
    </row>
    <row r="1701" spans="1:5" x14ac:dyDescent="0.45">
      <c r="A1701" s="5" t="s">
        <v>1053</v>
      </c>
      <c r="B1701" s="5">
        <v>7</v>
      </c>
      <c r="D1701" s="5" t="s">
        <v>5354</v>
      </c>
      <c r="E1701" s="5">
        <v>2</v>
      </c>
    </row>
    <row r="1702" spans="1:5" x14ac:dyDescent="0.45">
      <c r="A1702" s="5" t="s">
        <v>5901</v>
      </c>
      <c r="B1702" s="5">
        <v>7</v>
      </c>
      <c r="D1702" s="5" t="s">
        <v>5355</v>
      </c>
      <c r="E1702" s="5">
        <v>2</v>
      </c>
    </row>
    <row r="1703" spans="1:5" x14ac:dyDescent="0.45">
      <c r="A1703" s="5" t="s">
        <v>399</v>
      </c>
      <c r="B1703" s="5">
        <v>7</v>
      </c>
      <c r="D1703" s="5" t="s">
        <v>3173</v>
      </c>
      <c r="E1703" s="5">
        <v>2</v>
      </c>
    </row>
    <row r="1704" spans="1:5" x14ac:dyDescent="0.45">
      <c r="A1704" s="5" t="s">
        <v>400</v>
      </c>
      <c r="B1704" s="5">
        <v>7</v>
      </c>
      <c r="D1704" s="5" t="s">
        <v>3174</v>
      </c>
      <c r="E1704" s="5">
        <v>2</v>
      </c>
    </row>
    <row r="1705" spans="1:5" x14ac:dyDescent="0.45">
      <c r="A1705" s="5" t="s">
        <v>4006</v>
      </c>
      <c r="B1705" s="5">
        <v>7</v>
      </c>
      <c r="D1705" s="5" t="s">
        <v>3176</v>
      </c>
      <c r="E1705" s="5">
        <v>2</v>
      </c>
    </row>
    <row r="1706" spans="1:5" x14ac:dyDescent="0.45">
      <c r="A1706" s="5" t="s">
        <v>1055</v>
      </c>
      <c r="B1706" s="5">
        <v>7</v>
      </c>
      <c r="D1706" s="5" t="s">
        <v>5356</v>
      </c>
      <c r="E1706" s="5">
        <v>2</v>
      </c>
    </row>
    <row r="1707" spans="1:5" x14ac:dyDescent="0.45">
      <c r="A1707" s="5" t="s">
        <v>4009</v>
      </c>
      <c r="B1707" s="5">
        <v>7</v>
      </c>
      <c r="D1707" s="5" t="s">
        <v>5357</v>
      </c>
      <c r="E1707" s="5">
        <v>2</v>
      </c>
    </row>
    <row r="1708" spans="1:5" x14ac:dyDescent="0.45">
      <c r="A1708" s="5" t="s">
        <v>1059</v>
      </c>
      <c r="B1708" s="5">
        <v>7</v>
      </c>
      <c r="D1708" s="5" t="s">
        <v>5358</v>
      </c>
      <c r="E1708" s="5">
        <v>2</v>
      </c>
    </row>
    <row r="1709" spans="1:5" x14ac:dyDescent="0.45">
      <c r="A1709" s="5" t="s">
        <v>5902</v>
      </c>
      <c r="B1709" s="5">
        <v>7</v>
      </c>
      <c r="D1709" s="5" t="s">
        <v>5359</v>
      </c>
      <c r="E1709" s="5">
        <v>2</v>
      </c>
    </row>
    <row r="1710" spans="1:5" x14ac:dyDescent="0.45">
      <c r="A1710" s="5" t="s">
        <v>5903</v>
      </c>
      <c r="B1710" s="5">
        <v>7</v>
      </c>
      <c r="D1710" s="5" t="s">
        <v>5360</v>
      </c>
      <c r="E1710" s="5">
        <v>2</v>
      </c>
    </row>
    <row r="1711" spans="1:5" x14ac:dyDescent="0.45">
      <c r="A1711" s="5" t="s">
        <v>5904</v>
      </c>
      <c r="B1711" s="5">
        <v>7</v>
      </c>
      <c r="D1711" s="5" t="s">
        <v>3180</v>
      </c>
      <c r="E1711" s="5">
        <v>2</v>
      </c>
    </row>
    <row r="1712" spans="1:5" x14ac:dyDescent="0.45">
      <c r="A1712" s="5" t="s">
        <v>1062</v>
      </c>
      <c r="B1712" s="5">
        <v>7</v>
      </c>
      <c r="D1712" s="5" t="s">
        <v>5361</v>
      </c>
      <c r="E1712" s="5">
        <v>2</v>
      </c>
    </row>
    <row r="1713" spans="1:5" x14ac:dyDescent="0.45">
      <c r="A1713" s="5" t="s">
        <v>5905</v>
      </c>
      <c r="B1713" s="5">
        <v>7</v>
      </c>
      <c r="D1713" s="5" t="s">
        <v>5362</v>
      </c>
      <c r="E1713" s="5">
        <v>2</v>
      </c>
    </row>
    <row r="1714" spans="1:5" x14ac:dyDescent="0.45">
      <c r="A1714" s="5" t="s">
        <v>5906</v>
      </c>
      <c r="B1714" s="5">
        <v>7</v>
      </c>
      <c r="D1714" s="5" t="s">
        <v>5363</v>
      </c>
      <c r="E1714" s="5">
        <v>2</v>
      </c>
    </row>
    <row r="1715" spans="1:5" x14ac:dyDescent="0.45">
      <c r="A1715" s="5" t="s">
        <v>1063</v>
      </c>
      <c r="B1715" s="5">
        <v>7</v>
      </c>
      <c r="D1715" s="5" t="s">
        <v>5364</v>
      </c>
      <c r="E1715" s="5">
        <v>2</v>
      </c>
    </row>
    <row r="1716" spans="1:5" x14ac:dyDescent="0.45">
      <c r="A1716" s="5" t="s">
        <v>5907</v>
      </c>
      <c r="B1716" s="5">
        <v>7</v>
      </c>
      <c r="D1716" s="5" t="s">
        <v>5365</v>
      </c>
      <c r="E1716" s="5">
        <v>2</v>
      </c>
    </row>
    <row r="1717" spans="1:5" x14ac:dyDescent="0.45">
      <c r="A1717" s="5" t="s">
        <v>5908</v>
      </c>
      <c r="B1717" s="5">
        <v>7</v>
      </c>
      <c r="D1717" s="5" t="s">
        <v>5366</v>
      </c>
      <c r="E1717" s="5">
        <v>2</v>
      </c>
    </row>
    <row r="1718" spans="1:5" x14ac:dyDescent="0.45">
      <c r="A1718" s="5" t="s">
        <v>1067</v>
      </c>
      <c r="B1718" s="5">
        <v>7</v>
      </c>
      <c r="D1718" s="5" t="s">
        <v>3181</v>
      </c>
      <c r="E1718" s="5">
        <v>2</v>
      </c>
    </row>
    <row r="1719" spans="1:5" x14ac:dyDescent="0.45">
      <c r="A1719" s="5" t="s">
        <v>4024</v>
      </c>
      <c r="B1719" s="5">
        <v>7</v>
      </c>
      <c r="D1719" s="5" t="s">
        <v>4295</v>
      </c>
      <c r="E1719" s="5">
        <v>2</v>
      </c>
    </row>
    <row r="1720" spans="1:5" x14ac:dyDescent="0.45">
      <c r="A1720" s="5" t="s">
        <v>5909</v>
      </c>
      <c r="B1720" s="5">
        <v>7</v>
      </c>
      <c r="D1720" s="5" t="s">
        <v>1249</v>
      </c>
      <c r="E1720" s="5">
        <v>2</v>
      </c>
    </row>
    <row r="1721" spans="1:5" x14ac:dyDescent="0.45">
      <c r="A1721" s="5" t="s">
        <v>1068</v>
      </c>
      <c r="B1721" s="5">
        <v>7</v>
      </c>
      <c r="D1721" s="5" t="s">
        <v>5367</v>
      </c>
      <c r="E1721" s="5">
        <v>2</v>
      </c>
    </row>
    <row r="1722" spans="1:5" x14ac:dyDescent="0.45">
      <c r="A1722" s="5" t="s">
        <v>1069</v>
      </c>
      <c r="B1722" s="5">
        <v>7</v>
      </c>
      <c r="D1722" s="5" t="s">
        <v>5368</v>
      </c>
      <c r="E1722" s="5">
        <v>2</v>
      </c>
    </row>
    <row r="1723" spans="1:5" x14ac:dyDescent="0.45">
      <c r="A1723" s="5" t="s">
        <v>3019</v>
      </c>
      <c r="B1723" s="5">
        <v>7</v>
      </c>
      <c r="D1723" s="5" t="s">
        <v>5369</v>
      </c>
      <c r="E1723" s="5">
        <v>2</v>
      </c>
    </row>
    <row r="1724" spans="1:5" x14ac:dyDescent="0.45">
      <c r="A1724" s="5" t="s">
        <v>5910</v>
      </c>
      <c r="B1724" s="5">
        <v>7</v>
      </c>
      <c r="D1724" s="5" t="s">
        <v>4298</v>
      </c>
      <c r="E1724" s="5">
        <v>2</v>
      </c>
    </row>
    <row r="1725" spans="1:5" x14ac:dyDescent="0.45">
      <c r="A1725" s="5" t="s">
        <v>407</v>
      </c>
      <c r="B1725" s="5">
        <v>7</v>
      </c>
      <c r="D1725" s="5" t="s">
        <v>5370</v>
      </c>
      <c r="E1725" s="5">
        <v>2</v>
      </c>
    </row>
    <row r="1726" spans="1:5" x14ac:dyDescent="0.45">
      <c r="A1726" s="5" t="s">
        <v>3025</v>
      </c>
      <c r="B1726" s="5">
        <v>7</v>
      </c>
      <c r="D1726" s="5" t="s">
        <v>4299</v>
      </c>
      <c r="E1726" s="5">
        <v>2</v>
      </c>
    </row>
    <row r="1727" spans="1:5" x14ac:dyDescent="0.45">
      <c r="A1727" s="5" t="s">
        <v>5911</v>
      </c>
      <c r="B1727" s="5">
        <v>7</v>
      </c>
      <c r="D1727" s="5" t="s">
        <v>5371</v>
      </c>
      <c r="E1727" s="5">
        <v>2</v>
      </c>
    </row>
    <row r="1728" spans="1:5" x14ac:dyDescent="0.45">
      <c r="A1728" s="5" t="s">
        <v>1075</v>
      </c>
      <c r="B1728" s="5">
        <v>7</v>
      </c>
      <c r="D1728" s="5" t="s">
        <v>5372</v>
      </c>
      <c r="E1728" s="5">
        <v>2</v>
      </c>
    </row>
    <row r="1729" spans="1:5" x14ac:dyDescent="0.45">
      <c r="A1729" s="5" t="s">
        <v>4036</v>
      </c>
      <c r="B1729" s="5">
        <v>7</v>
      </c>
      <c r="D1729" s="5" t="s">
        <v>5373</v>
      </c>
      <c r="E1729" s="5">
        <v>2</v>
      </c>
    </row>
    <row r="1730" spans="1:5" x14ac:dyDescent="0.45">
      <c r="A1730" s="5" t="s">
        <v>1077</v>
      </c>
      <c r="B1730" s="5">
        <v>7</v>
      </c>
      <c r="D1730" s="5" t="s">
        <v>4302</v>
      </c>
      <c r="E1730" s="5">
        <v>2</v>
      </c>
    </row>
    <row r="1731" spans="1:5" x14ac:dyDescent="0.45">
      <c r="A1731" s="5" t="s">
        <v>410</v>
      </c>
      <c r="B1731" s="5">
        <v>7</v>
      </c>
      <c r="D1731" s="5" t="s">
        <v>3186</v>
      </c>
      <c r="E1731" s="5">
        <v>2</v>
      </c>
    </row>
    <row r="1732" spans="1:5" x14ac:dyDescent="0.45">
      <c r="A1732" s="5" t="s">
        <v>5912</v>
      </c>
      <c r="B1732" s="5">
        <v>7</v>
      </c>
      <c r="D1732" s="5" t="s">
        <v>5374</v>
      </c>
      <c r="E1732" s="5">
        <v>2</v>
      </c>
    </row>
    <row r="1733" spans="1:5" x14ac:dyDescent="0.45">
      <c r="A1733" s="5" t="s">
        <v>1080</v>
      </c>
      <c r="B1733" s="5">
        <v>7</v>
      </c>
      <c r="D1733" s="5" t="s">
        <v>4305</v>
      </c>
      <c r="E1733" s="5">
        <v>2</v>
      </c>
    </row>
    <row r="1734" spans="1:5" x14ac:dyDescent="0.45">
      <c r="A1734" s="5" t="s">
        <v>1082</v>
      </c>
      <c r="B1734" s="5">
        <v>7</v>
      </c>
      <c r="D1734" s="5" t="s">
        <v>4306</v>
      </c>
      <c r="E1734" s="5">
        <v>2</v>
      </c>
    </row>
    <row r="1735" spans="1:5" x14ac:dyDescent="0.45">
      <c r="A1735" s="5" t="s">
        <v>5913</v>
      </c>
      <c r="B1735" s="5">
        <v>7</v>
      </c>
      <c r="D1735" s="5" t="s">
        <v>5375</v>
      </c>
      <c r="E1735" s="5">
        <v>2</v>
      </c>
    </row>
    <row r="1736" spans="1:5" x14ac:dyDescent="0.45">
      <c r="A1736" s="5" t="s">
        <v>5914</v>
      </c>
      <c r="B1736" s="5">
        <v>7</v>
      </c>
      <c r="D1736" s="5" t="s">
        <v>5376</v>
      </c>
      <c r="E1736" s="5">
        <v>2</v>
      </c>
    </row>
    <row r="1737" spans="1:5" x14ac:dyDescent="0.45">
      <c r="A1737" s="5" t="s">
        <v>413</v>
      </c>
      <c r="B1737" s="5">
        <v>7</v>
      </c>
      <c r="D1737" s="5" t="s">
        <v>5377</v>
      </c>
      <c r="E1737" s="5">
        <v>2</v>
      </c>
    </row>
    <row r="1738" spans="1:5" x14ac:dyDescent="0.45">
      <c r="A1738" s="5" t="s">
        <v>4043</v>
      </c>
      <c r="B1738" s="5">
        <v>7</v>
      </c>
      <c r="D1738" s="5" t="s">
        <v>5378</v>
      </c>
      <c r="E1738" s="5">
        <v>2</v>
      </c>
    </row>
    <row r="1739" spans="1:5" x14ac:dyDescent="0.45">
      <c r="A1739" s="5" t="s">
        <v>1084</v>
      </c>
      <c r="B1739" s="5">
        <v>7</v>
      </c>
      <c r="D1739" s="5" t="s">
        <v>5379</v>
      </c>
      <c r="E1739" s="5">
        <v>2</v>
      </c>
    </row>
    <row r="1740" spans="1:5" x14ac:dyDescent="0.45">
      <c r="A1740" s="5" t="s">
        <v>417</v>
      </c>
      <c r="B1740" s="5">
        <v>7</v>
      </c>
      <c r="D1740" s="5" t="s">
        <v>4313</v>
      </c>
      <c r="E1740" s="5">
        <v>2</v>
      </c>
    </row>
    <row r="1741" spans="1:5" x14ac:dyDescent="0.45">
      <c r="A1741" s="5" t="s">
        <v>418</v>
      </c>
      <c r="B1741" s="5">
        <v>7</v>
      </c>
      <c r="D1741" s="5" t="s">
        <v>5380</v>
      </c>
      <c r="E1741" s="5">
        <v>2</v>
      </c>
    </row>
    <row r="1742" spans="1:5" x14ac:dyDescent="0.45">
      <c r="A1742" s="5" t="s">
        <v>1088</v>
      </c>
      <c r="B1742" s="5">
        <v>7</v>
      </c>
      <c r="D1742" s="5" t="s">
        <v>5381</v>
      </c>
      <c r="E1742" s="5">
        <v>2</v>
      </c>
    </row>
    <row r="1743" spans="1:5" x14ac:dyDescent="0.45">
      <c r="A1743" s="5" t="s">
        <v>5915</v>
      </c>
      <c r="B1743" s="5">
        <v>7</v>
      </c>
      <c r="D1743" s="5" t="s">
        <v>5382</v>
      </c>
      <c r="E1743" s="5">
        <v>2</v>
      </c>
    </row>
    <row r="1744" spans="1:5" x14ac:dyDescent="0.45">
      <c r="A1744" s="5" t="s">
        <v>5916</v>
      </c>
      <c r="B1744" s="5">
        <v>7</v>
      </c>
      <c r="D1744" s="5" t="s">
        <v>5383</v>
      </c>
      <c r="E1744" s="5">
        <v>2</v>
      </c>
    </row>
    <row r="1745" spans="1:5" x14ac:dyDescent="0.45">
      <c r="A1745" s="5" t="s">
        <v>5917</v>
      </c>
      <c r="B1745" s="5">
        <v>7</v>
      </c>
      <c r="D1745" s="5" t="s">
        <v>3195</v>
      </c>
      <c r="E1745" s="5">
        <v>2</v>
      </c>
    </row>
    <row r="1746" spans="1:5" x14ac:dyDescent="0.45">
      <c r="A1746" s="5" t="s">
        <v>1090</v>
      </c>
      <c r="B1746" s="5">
        <v>7</v>
      </c>
      <c r="D1746" s="5" t="s">
        <v>5384</v>
      </c>
      <c r="E1746" s="5">
        <v>2</v>
      </c>
    </row>
    <row r="1747" spans="1:5" x14ac:dyDescent="0.45">
      <c r="A1747" s="5" t="s">
        <v>1091</v>
      </c>
      <c r="B1747" s="5">
        <v>7</v>
      </c>
      <c r="D1747" s="5" t="s">
        <v>3199</v>
      </c>
      <c r="E1747" s="5">
        <v>2</v>
      </c>
    </row>
    <row r="1748" spans="1:5" x14ac:dyDescent="0.45">
      <c r="A1748" s="5" t="s">
        <v>1092</v>
      </c>
      <c r="B1748" s="5">
        <v>7</v>
      </c>
      <c r="D1748" s="5" t="s">
        <v>3201</v>
      </c>
      <c r="E1748" s="5">
        <v>2</v>
      </c>
    </row>
    <row r="1749" spans="1:5" x14ac:dyDescent="0.45">
      <c r="A1749" s="5" t="s">
        <v>427</v>
      </c>
      <c r="B1749" s="5">
        <v>7</v>
      </c>
      <c r="D1749" s="5" t="s">
        <v>5385</v>
      </c>
      <c r="E1749" s="5">
        <v>2</v>
      </c>
    </row>
    <row r="1750" spans="1:5" x14ac:dyDescent="0.45">
      <c r="A1750" s="5" t="s">
        <v>5918</v>
      </c>
      <c r="B1750" s="5">
        <v>7</v>
      </c>
      <c r="D1750" s="5" t="s">
        <v>5386</v>
      </c>
      <c r="E1750" s="5">
        <v>2</v>
      </c>
    </row>
    <row r="1751" spans="1:5" x14ac:dyDescent="0.45">
      <c r="A1751" s="5" t="s">
        <v>1096</v>
      </c>
      <c r="B1751" s="5">
        <v>7</v>
      </c>
      <c r="D1751" s="5" t="s">
        <v>4340</v>
      </c>
      <c r="E1751" s="5">
        <v>2</v>
      </c>
    </row>
    <row r="1752" spans="1:5" x14ac:dyDescent="0.45">
      <c r="A1752" s="5" t="s">
        <v>3040</v>
      </c>
      <c r="B1752" s="5">
        <v>7</v>
      </c>
      <c r="D1752" s="5" t="s">
        <v>3206</v>
      </c>
      <c r="E1752" s="5">
        <v>2</v>
      </c>
    </row>
    <row r="1753" spans="1:5" x14ac:dyDescent="0.45">
      <c r="A1753" s="5" t="s">
        <v>5919</v>
      </c>
      <c r="B1753" s="5">
        <v>7</v>
      </c>
      <c r="D1753" s="5" t="s">
        <v>5387</v>
      </c>
      <c r="E1753" s="5">
        <v>2</v>
      </c>
    </row>
    <row r="1754" spans="1:5" x14ac:dyDescent="0.45">
      <c r="A1754" s="5" t="s">
        <v>5920</v>
      </c>
      <c r="B1754" s="5">
        <v>7</v>
      </c>
      <c r="D1754" s="5" t="s">
        <v>5388</v>
      </c>
      <c r="E1754" s="5">
        <v>2</v>
      </c>
    </row>
    <row r="1755" spans="1:5" x14ac:dyDescent="0.45">
      <c r="A1755" s="5" t="s">
        <v>5921</v>
      </c>
      <c r="B1755" s="5">
        <v>7</v>
      </c>
      <c r="D1755" s="5" t="s">
        <v>5389</v>
      </c>
      <c r="E1755" s="5">
        <v>2</v>
      </c>
    </row>
    <row r="1756" spans="1:5" x14ac:dyDescent="0.45">
      <c r="A1756" s="5" t="s">
        <v>5922</v>
      </c>
      <c r="B1756" s="5">
        <v>7</v>
      </c>
      <c r="D1756" s="5" t="s">
        <v>5390</v>
      </c>
      <c r="E1756" s="5">
        <v>2</v>
      </c>
    </row>
    <row r="1757" spans="1:5" x14ac:dyDescent="0.45">
      <c r="A1757" s="5" t="s">
        <v>1102</v>
      </c>
      <c r="B1757" s="5">
        <v>7</v>
      </c>
      <c r="D1757" s="5" t="s">
        <v>5391</v>
      </c>
      <c r="E1757" s="5">
        <v>2</v>
      </c>
    </row>
    <row r="1758" spans="1:5" x14ac:dyDescent="0.45">
      <c r="A1758" s="5" t="s">
        <v>5923</v>
      </c>
      <c r="B1758" s="5">
        <v>7</v>
      </c>
      <c r="D1758" s="5" t="s">
        <v>625</v>
      </c>
      <c r="E1758" s="5">
        <v>2</v>
      </c>
    </row>
    <row r="1759" spans="1:5" x14ac:dyDescent="0.45">
      <c r="A1759" s="5" t="s">
        <v>5924</v>
      </c>
      <c r="B1759" s="5">
        <v>7</v>
      </c>
      <c r="D1759" s="5" t="s">
        <v>3218</v>
      </c>
      <c r="E1759" s="5">
        <v>2</v>
      </c>
    </row>
    <row r="1760" spans="1:5" x14ac:dyDescent="0.45">
      <c r="A1760" s="5" t="s">
        <v>5925</v>
      </c>
      <c r="B1760" s="5">
        <v>7</v>
      </c>
      <c r="D1760" s="5" t="s">
        <v>5392</v>
      </c>
      <c r="E1760" s="5">
        <v>2</v>
      </c>
    </row>
    <row r="1761" spans="1:5" x14ac:dyDescent="0.45">
      <c r="A1761" s="5" t="s">
        <v>5926</v>
      </c>
      <c r="B1761" s="5">
        <v>7</v>
      </c>
      <c r="D1761" s="5" t="s">
        <v>5393</v>
      </c>
      <c r="E1761" s="5">
        <v>2</v>
      </c>
    </row>
    <row r="1762" spans="1:5" x14ac:dyDescent="0.45">
      <c r="A1762" s="5" t="s">
        <v>432</v>
      </c>
      <c r="B1762" s="5">
        <v>7</v>
      </c>
      <c r="D1762" s="5" t="s">
        <v>3220</v>
      </c>
      <c r="E1762" s="5">
        <v>2</v>
      </c>
    </row>
    <row r="1763" spans="1:5" x14ac:dyDescent="0.45">
      <c r="A1763" s="5" t="s">
        <v>433</v>
      </c>
      <c r="B1763" s="5">
        <v>7</v>
      </c>
      <c r="D1763" s="5" t="s">
        <v>4352</v>
      </c>
      <c r="E1763" s="5">
        <v>2</v>
      </c>
    </row>
    <row r="1764" spans="1:5" x14ac:dyDescent="0.45">
      <c r="A1764" s="5" t="s">
        <v>1105</v>
      </c>
      <c r="B1764" s="5">
        <v>7</v>
      </c>
      <c r="D1764" s="5" t="s">
        <v>5394</v>
      </c>
      <c r="E1764" s="5">
        <v>2</v>
      </c>
    </row>
    <row r="1765" spans="1:5" x14ac:dyDescent="0.45">
      <c r="A1765" s="5" t="s">
        <v>5927</v>
      </c>
      <c r="B1765" s="5">
        <v>7</v>
      </c>
      <c r="D1765" s="5" t="s">
        <v>3221</v>
      </c>
      <c r="E1765" s="5">
        <v>2</v>
      </c>
    </row>
    <row r="1766" spans="1:5" x14ac:dyDescent="0.45">
      <c r="A1766" s="5" t="s">
        <v>5928</v>
      </c>
      <c r="B1766" s="5">
        <v>7</v>
      </c>
      <c r="D1766" s="5" t="s">
        <v>5395</v>
      </c>
      <c r="E1766" s="5">
        <v>2</v>
      </c>
    </row>
    <row r="1767" spans="1:5" x14ac:dyDescent="0.45">
      <c r="A1767" s="5" t="s">
        <v>434</v>
      </c>
      <c r="B1767" s="5">
        <v>7</v>
      </c>
      <c r="D1767" s="5" t="s">
        <v>5396</v>
      </c>
      <c r="E1767" s="5">
        <v>2</v>
      </c>
    </row>
    <row r="1768" spans="1:5" x14ac:dyDescent="0.45">
      <c r="A1768" s="5" t="s">
        <v>5929</v>
      </c>
      <c r="B1768" s="5">
        <v>7</v>
      </c>
      <c r="D1768" s="5" t="s">
        <v>5397</v>
      </c>
      <c r="E1768" s="5">
        <v>2</v>
      </c>
    </row>
    <row r="1769" spans="1:5" x14ac:dyDescent="0.45">
      <c r="A1769" s="5" t="s">
        <v>4079</v>
      </c>
      <c r="B1769" s="5">
        <v>7</v>
      </c>
      <c r="D1769" s="5" t="s">
        <v>3228</v>
      </c>
      <c r="E1769" s="5">
        <v>2</v>
      </c>
    </row>
    <row r="1770" spans="1:5" x14ac:dyDescent="0.45">
      <c r="A1770" s="5" t="s">
        <v>5930</v>
      </c>
      <c r="B1770" s="5">
        <v>7</v>
      </c>
      <c r="D1770" s="5" t="s">
        <v>5398</v>
      </c>
      <c r="E1770" s="5">
        <v>2</v>
      </c>
    </row>
    <row r="1771" spans="1:5" x14ac:dyDescent="0.45">
      <c r="A1771" s="5" t="s">
        <v>436</v>
      </c>
      <c r="B1771" s="5">
        <v>7</v>
      </c>
      <c r="D1771" s="5" t="s">
        <v>4358</v>
      </c>
      <c r="E1771" s="5">
        <v>2</v>
      </c>
    </row>
    <row r="1772" spans="1:5" x14ac:dyDescent="0.45">
      <c r="A1772" s="5" t="s">
        <v>5931</v>
      </c>
      <c r="B1772" s="5">
        <v>7</v>
      </c>
      <c r="D1772" s="5" t="s">
        <v>5399</v>
      </c>
      <c r="E1772" s="5">
        <v>2</v>
      </c>
    </row>
    <row r="1773" spans="1:5" x14ac:dyDescent="0.45">
      <c r="A1773" s="5" t="s">
        <v>5932</v>
      </c>
      <c r="B1773" s="5">
        <v>7</v>
      </c>
      <c r="D1773" s="5" t="s">
        <v>1296</v>
      </c>
      <c r="E1773" s="5">
        <v>2</v>
      </c>
    </row>
    <row r="1774" spans="1:5" x14ac:dyDescent="0.45">
      <c r="A1774" s="5" t="s">
        <v>1110</v>
      </c>
      <c r="B1774" s="5">
        <v>7</v>
      </c>
      <c r="D1774" s="5" t="s">
        <v>5400</v>
      </c>
      <c r="E1774" s="5">
        <v>2</v>
      </c>
    </row>
    <row r="1775" spans="1:5" x14ac:dyDescent="0.45">
      <c r="A1775" s="5" t="s">
        <v>5933</v>
      </c>
      <c r="B1775" s="5">
        <v>7</v>
      </c>
      <c r="D1775" s="5" t="s">
        <v>5401</v>
      </c>
      <c r="E1775" s="5">
        <v>2</v>
      </c>
    </row>
    <row r="1776" spans="1:5" x14ac:dyDescent="0.45">
      <c r="A1776" s="5" t="s">
        <v>5934</v>
      </c>
      <c r="B1776" s="5">
        <v>7</v>
      </c>
      <c r="D1776" s="5" t="s">
        <v>4363</v>
      </c>
      <c r="E1776" s="5">
        <v>2</v>
      </c>
    </row>
    <row r="1777" spans="1:5" x14ac:dyDescent="0.45">
      <c r="A1777" s="5" t="s">
        <v>5935</v>
      </c>
      <c r="B1777" s="5">
        <v>7</v>
      </c>
      <c r="D1777" s="5" t="s">
        <v>3241</v>
      </c>
      <c r="E1777" s="5">
        <v>2</v>
      </c>
    </row>
    <row r="1778" spans="1:5" x14ac:dyDescent="0.45">
      <c r="A1778" s="5" t="s">
        <v>5936</v>
      </c>
      <c r="B1778" s="5">
        <v>7</v>
      </c>
      <c r="D1778" s="5" t="s">
        <v>5402</v>
      </c>
      <c r="E1778" s="5">
        <v>2</v>
      </c>
    </row>
    <row r="1779" spans="1:5" x14ac:dyDescent="0.45">
      <c r="A1779" s="5" t="s">
        <v>3044</v>
      </c>
      <c r="B1779" s="5">
        <v>7</v>
      </c>
      <c r="D1779" s="5" t="s">
        <v>5403</v>
      </c>
      <c r="E1779" s="5">
        <v>2</v>
      </c>
    </row>
    <row r="1780" spans="1:5" x14ac:dyDescent="0.45">
      <c r="A1780" s="5" t="s">
        <v>5937</v>
      </c>
      <c r="B1780" s="5">
        <v>7</v>
      </c>
      <c r="D1780" s="5" t="s">
        <v>5404</v>
      </c>
      <c r="E1780" s="5">
        <v>2</v>
      </c>
    </row>
    <row r="1781" spans="1:5" x14ac:dyDescent="0.45">
      <c r="A1781" s="5" t="s">
        <v>1115</v>
      </c>
      <c r="B1781" s="5">
        <v>7</v>
      </c>
      <c r="D1781" s="5" t="s">
        <v>5405</v>
      </c>
      <c r="E1781" s="5">
        <v>2</v>
      </c>
    </row>
    <row r="1782" spans="1:5" x14ac:dyDescent="0.45">
      <c r="A1782" s="5" t="s">
        <v>3049</v>
      </c>
      <c r="B1782" s="5">
        <v>7</v>
      </c>
      <c r="D1782" s="5" t="s">
        <v>5406</v>
      </c>
      <c r="E1782" s="5">
        <v>2</v>
      </c>
    </row>
    <row r="1783" spans="1:5" x14ac:dyDescent="0.45">
      <c r="A1783" s="5" t="s">
        <v>5938</v>
      </c>
      <c r="B1783" s="5">
        <v>7</v>
      </c>
      <c r="D1783" s="5" t="s">
        <v>5407</v>
      </c>
      <c r="E1783" s="5">
        <v>2</v>
      </c>
    </row>
    <row r="1784" spans="1:5" x14ac:dyDescent="0.45">
      <c r="A1784" s="5" t="s">
        <v>5939</v>
      </c>
      <c r="B1784" s="5">
        <v>7</v>
      </c>
      <c r="D1784" s="5" t="s">
        <v>3245</v>
      </c>
      <c r="E1784" s="5">
        <v>2</v>
      </c>
    </row>
    <row r="1785" spans="1:5" x14ac:dyDescent="0.45">
      <c r="A1785" s="5" t="s">
        <v>446</v>
      </c>
      <c r="B1785" s="5">
        <v>7</v>
      </c>
      <c r="D1785" s="5" t="s">
        <v>5408</v>
      </c>
      <c r="E1785" s="5">
        <v>2</v>
      </c>
    </row>
    <row r="1786" spans="1:5" x14ac:dyDescent="0.45">
      <c r="A1786" s="5" t="s">
        <v>4097</v>
      </c>
      <c r="B1786" s="5">
        <v>7</v>
      </c>
      <c r="D1786" s="5" t="s">
        <v>5409</v>
      </c>
      <c r="E1786" s="5">
        <v>2</v>
      </c>
    </row>
    <row r="1787" spans="1:5" x14ac:dyDescent="0.45">
      <c r="A1787" s="5" t="s">
        <v>5940</v>
      </c>
      <c r="B1787" s="5">
        <v>7</v>
      </c>
      <c r="D1787" s="5" t="s">
        <v>3250</v>
      </c>
      <c r="E1787" s="5">
        <v>2</v>
      </c>
    </row>
    <row r="1788" spans="1:5" x14ac:dyDescent="0.45">
      <c r="A1788" s="5" t="s">
        <v>1117</v>
      </c>
      <c r="B1788" s="5">
        <v>7</v>
      </c>
      <c r="D1788" s="5" t="s">
        <v>5410</v>
      </c>
      <c r="E1788" s="5">
        <v>2</v>
      </c>
    </row>
    <row r="1789" spans="1:5" x14ac:dyDescent="0.45">
      <c r="A1789" s="5" t="s">
        <v>1122</v>
      </c>
      <c r="B1789" s="5">
        <v>7</v>
      </c>
      <c r="D1789" s="5" t="s">
        <v>5411</v>
      </c>
      <c r="E1789" s="5">
        <v>2</v>
      </c>
    </row>
    <row r="1790" spans="1:5" x14ac:dyDescent="0.45">
      <c r="A1790" s="5" t="s">
        <v>1123</v>
      </c>
      <c r="B1790" s="5">
        <v>7</v>
      </c>
      <c r="D1790" s="5" t="s">
        <v>5412</v>
      </c>
      <c r="E1790" s="5">
        <v>2</v>
      </c>
    </row>
    <row r="1791" spans="1:5" x14ac:dyDescent="0.45">
      <c r="A1791" s="5" t="s">
        <v>5941</v>
      </c>
      <c r="B1791" s="5">
        <v>7</v>
      </c>
      <c r="D1791" s="5" t="s">
        <v>5413</v>
      </c>
      <c r="E1791" s="5">
        <v>2</v>
      </c>
    </row>
    <row r="1792" spans="1:5" x14ac:dyDescent="0.45">
      <c r="A1792" s="5" t="s">
        <v>5942</v>
      </c>
      <c r="B1792" s="5">
        <v>7</v>
      </c>
      <c r="D1792" s="5" t="s">
        <v>5414</v>
      </c>
      <c r="E1792" s="5">
        <v>2</v>
      </c>
    </row>
    <row r="1793" spans="1:5" x14ac:dyDescent="0.45">
      <c r="A1793" s="5" t="s">
        <v>5943</v>
      </c>
      <c r="B1793" s="5">
        <v>7</v>
      </c>
      <c r="D1793" s="5" t="s">
        <v>5415</v>
      </c>
      <c r="E1793" s="5">
        <v>2</v>
      </c>
    </row>
    <row r="1794" spans="1:5" x14ac:dyDescent="0.45">
      <c r="A1794" s="5" t="s">
        <v>5944</v>
      </c>
      <c r="B1794" s="5">
        <v>7</v>
      </c>
      <c r="D1794" s="5" t="s">
        <v>5416</v>
      </c>
      <c r="E1794" s="5">
        <v>2</v>
      </c>
    </row>
    <row r="1795" spans="1:5" x14ac:dyDescent="0.45">
      <c r="A1795" s="5" t="s">
        <v>3058</v>
      </c>
      <c r="B1795" s="5">
        <v>7</v>
      </c>
      <c r="D1795" s="5" t="s">
        <v>5417</v>
      </c>
      <c r="E1795" s="5">
        <v>2</v>
      </c>
    </row>
    <row r="1796" spans="1:5" x14ac:dyDescent="0.45">
      <c r="A1796" s="5" t="s">
        <v>5945</v>
      </c>
      <c r="B1796" s="5">
        <v>7</v>
      </c>
      <c r="D1796" s="5" t="s">
        <v>5418</v>
      </c>
      <c r="E1796" s="5">
        <v>2</v>
      </c>
    </row>
    <row r="1797" spans="1:5" x14ac:dyDescent="0.45">
      <c r="A1797" s="5" t="s">
        <v>1124</v>
      </c>
      <c r="B1797" s="5">
        <v>7</v>
      </c>
      <c r="D1797" s="5" t="s">
        <v>3254</v>
      </c>
      <c r="E1797" s="5">
        <v>2</v>
      </c>
    </row>
    <row r="1798" spans="1:5" x14ac:dyDescent="0.45">
      <c r="A1798" s="5" t="s">
        <v>1125</v>
      </c>
      <c r="B1798" s="5">
        <v>7</v>
      </c>
      <c r="D1798" s="5" t="s">
        <v>5419</v>
      </c>
      <c r="E1798" s="5">
        <v>2</v>
      </c>
    </row>
    <row r="1799" spans="1:5" x14ac:dyDescent="0.45">
      <c r="A1799" s="5" t="s">
        <v>5946</v>
      </c>
      <c r="B1799" s="5">
        <v>7</v>
      </c>
      <c r="D1799" s="5" t="s">
        <v>5420</v>
      </c>
      <c r="E1799" s="5">
        <v>2</v>
      </c>
    </row>
    <row r="1800" spans="1:5" x14ac:dyDescent="0.45">
      <c r="A1800" s="5" t="s">
        <v>1127</v>
      </c>
      <c r="B1800" s="5">
        <v>7</v>
      </c>
      <c r="D1800" s="5" t="s">
        <v>5421</v>
      </c>
      <c r="E1800" s="5">
        <v>2</v>
      </c>
    </row>
    <row r="1801" spans="1:5" x14ac:dyDescent="0.45">
      <c r="A1801" s="5" t="s">
        <v>5947</v>
      </c>
      <c r="B1801" s="5">
        <v>7</v>
      </c>
      <c r="D1801" s="5" t="s">
        <v>4381</v>
      </c>
      <c r="E1801" s="5">
        <v>2</v>
      </c>
    </row>
    <row r="1802" spans="1:5" x14ac:dyDescent="0.45">
      <c r="A1802" s="5" t="s">
        <v>1129</v>
      </c>
      <c r="B1802" s="5">
        <v>7</v>
      </c>
      <c r="D1802" s="5" t="s">
        <v>3257</v>
      </c>
      <c r="E1802" s="5">
        <v>2</v>
      </c>
    </row>
    <row r="1803" spans="1:5" x14ac:dyDescent="0.45">
      <c r="A1803" s="5" t="s">
        <v>5948</v>
      </c>
      <c r="B1803" s="5">
        <v>7</v>
      </c>
      <c r="D1803" s="5" t="s">
        <v>5422</v>
      </c>
      <c r="E1803" s="5">
        <v>2</v>
      </c>
    </row>
    <row r="1804" spans="1:5" x14ac:dyDescent="0.45">
      <c r="A1804" s="5" t="s">
        <v>5949</v>
      </c>
      <c r="B1804" s="5">
        <v>7</v>
      </c>
      <c r="D1804" s="5" t="s">
        <v>3258</v>
      </c>
      <c r="E1804" s="5">
        <v>2</v>
      </c>
    </row>
    <row r="1805" spans="1:5" x14ac:dyDescent="0.45">
      <c r="A1805" s="5" t="s">
        <v>5950</v>
      </c>
      <c r="B1805" s="5">
        <v>7</v>
      </c>
    </row>
    <row r="1806" spans="1:5" x14ac:dyDescent="0.45">
      <c r="A1806" s="5" t="s">
        <v>5951</v>
      </c>
      <c r="B1806" s="5">
        <v>7</v>
      </c>
    </row>
    <row r="1807" spans="1:5" x14ac:dyDescent="0.45">
      <c r="A1807" s="5" t="s">
        <v>453</v>
      </c>
      <c r="B1807" s="5">
        <v>7</v>
      </c>
    </row>
    <row r="1808" spans="1:5" x14ac:dyDescent="0.45">
      <c r="A1808" s="5" t="s">
        <v>454</v>
      </c>
      <c r="B1808" s="5">
        <v>7</v>
      </c>
    </row>
    <row r="1809" spans="1:2" x14ac:dyDescent="0.45">
      <c r="A1809" s="5" t="s">
        <v>1131</v>
      </c>
      <c r="B1809" s="5">
        <v>7</v>
      </c>
    </row>
    <row r="1810" spans="1:2" x14ac:dyDescent="0.45">
      <c r="A1810" s="5" t="s">
        <v>5952</v>
      </c>
      <c r="B1810" s="5">
        <v>7</v>
      </c>
    </row>
    <row r="1811" spans="1:2" x14ac:dyDescent="0.45">
      <c r="A1811" s="5" t="s">
        <v>1132</v>
      </c>
      <c r="B1811" s="5">
        <v>7</v>
      </c>
    </row>
    <row r="1812" spans="1:2" x14ac:dyDescent="0.45">
      <c r="A1812" s="5" t="s">
        <v>1133</v>
      </c>
      <c r="B1812" s="5">
        <v>7</v>
      </c>
    </row>
    <row r="1813" spans="1:2" x14ac:dyDescent="0.45">
      <c r="A1813" s="5" t="s">
        <v>5953</v>
      </c>
      <c r="B1813" s="5">
        <v>7</v>
      </c>
    </row>
    <row r="1814" spans="1:2" x14ac:dyDescent="0.45">
      <c r="A1814" s="5" t="s">
        <v>5954</v>
      </c>
      <c r="B1814" s="5">
        <v>7</v>
      </c>
    </row>
    <row r="1815" spans="1:2" x14ac:dyDescent="0.45">
      <c r="A1815" s="5" t="s">
        <v>1136</v>
      </c>
      <c r="B1815" s="5">
        <v>7</v>
      </c>
    </row>
    <row r="1816" spans="1:2" x14ac:dyDescent="0.45">
      <c r="A1816" s="5" t="s">
        <v>5955</v>
      </c>
      <c r="B1816" s="5">
        <v>7</v>
      </c>
    </row>
    <row r="1817" spans="1:2" x14ac:dyDescent="0.45">
      <c r="A1817" s="5" t="s">
        <v>3069</v>
      </c>
      <c r="B1817" s="5">
        <v>7</v>
      </c>
    </row>
    <row r="1818" spans="1:2" x14ac:dyDescent="0.45">
      <c r="A1818" s="5" t="s">
        <v>5956</v>
      </c>
      <c r="B1818" s="5">
        <v>7</v>
      </c>
    </row>
    <row r="1819" spans="1:2" x14ac:dyDescent="0.45">
      <c r="A1819" s="5" t="s">
        <v>5957</v>
      </c>
      <c r="B1819" s="5">
        <v>7</v>
      </c>
    </row>
    <row r="1820" spans="1:2" x14ac:dyDescent="0.45">
      <c r="A1820" s="5" t="s">
        <v>3074</v>
      </c>
      <c r="B1820" s="5">
        <v>7</v>
      </c>
    </row>
    <row r="1821" spans="1:2" x14ac:dyDescent="0.45">
      <c r="A1821" s="5" t="s">
        <v>5958</v>
      </c>
      <c r="B1821" s="5">
        <v>7</v>
      </c>
    </row>
    <row r="1822" spans="1:2" x14ac:dyDescent="0.45">
      <c r="A1822" s="5" t="s">
        <v>459</v>
      </c>
      <c r="B1822" s="5">
        <v>7</v>
      </c>
    </row>
    <row r="1823" spans="1:2" x14ac:dyDescent="0.45">
      <c r="A1823" s="5" t="s">
        <v>5959</v>
      </c>
      <c r="B1823" s="5">
        <v>7</v>
      </c>
    </row>
    <row r="1824" spans="1:2" x14ac:dyDescent="0.45">
      <c r="A1824" s="5" t="s">
        <v>5960</v>
      </c>
      <c r="B1824" s="5">
        <v>7</v>
      </c>
    </row>
    <row r="1825" spans="1:2" x14ac:dyDescent="0.45">
      <c r="A1825" s="5" t="s">
        <v>5961</v>
      </c>
      <c r="B1825" s="5">
        <v>7</v>
      </c>
    </row>
    <row r="1826" spans="1:2" x14ac:dyDescent="0.45">
      <c r="A1826" s="5" t="s">
        <v>1139</v>
      </c>
      <c r="B1826" s="5">
        <v>7</v>
      </c>
    </row>
    <row r="1827" spans="1:2" x14ac:dyDescent="0.45">
      <c r="A1827" s="5" t="s">
        <v>5962</v>
      </c>
      <c r="B1827" s="5">
        <v>7</v>
      </c>
    </row>
    <row r="1828" spans="1:2" x14ac:dyDescent="0.45">
      <c r="A1828" s="5" t="s">
        <v>3078</v>
      </c>
      <c r="B1828" s="5">
        <v>7</v>
      </c>
    </row>
    <row r="1829" spans="1:2" x14ac:dyDescent="0.45">
      <c r="A1829" s="5" t="s">
        <v>5963</v>
      </c>
      <c r="B1829" s="5">
        <v>7</v>
      </c>
    </row>
    <row r="1830" spans="1:2" x14ac:dyDescent="0.45">
      <c r="A1830" s="5" t="s">
        <v>5964</v>
      </c>
      <c r="B1830" s="5">
        <v>7</v>
      </c>
    </row>
    <row r="1831" spans="1:2" x14ac:dyDescent="0.45">
      <c r="A1831" s="5" t="s">
        <v>5965</v>
      </c>
      <c r="B1831" s="5">
        <v>7</v>
      </c>
    </row>
    <row r="1832" spans="1:2" x14ac:dyDescent="0.45">
      <c r="A1832" s="5" t="s">
        <v>5966</v>
      </c>
      <c r="B1832" s="5">
        <v>7</v>
      </c>
    </row>
    <row r="1833" spans="1:2" x14ac:dyDescent="0.45">
      <c r="A1833" s="5" t="s">
        <v>4141</v>
      </c>
      <c r="B1833" s="5">
        <v>7</v>
      </c>
    </row>
    <row r="1834" spans="1:2" x14ac:dyDescent="0.45">
      <c r="A1834" s="5" t="s">
        <v>5967</v>
      </c>
      <c r="B1834" s="5">
        <v>7</v>
      </c>
    </row>
    <row r="1835" spans="1:2" x14ac:dyDescent="0.45">
      <c r="A1835" s="5" t="s">
        <v>5968</v>
      </c>
      <c r="B1835" s="5">
        <v>7</v>
      </c>
    </row>
    <row r="1836" spans="1:2" x14ac:dyDescent="0.45">
      <c r="A1836" s="5" t="s">
        <v>5969</v>
      </c>
      <c r="B1836" s="5">
        <v>7</v>
      </c>
    </row>
    <row r="1837" spans="1:2" x14ac:dyDescent="0.45">
      <c r="A1837" s="5" t="s">
        <v>5970</v>
      </c>
      <c r="B1837" s="5">
        <v>7</v>
      </c>
    </row>
    <row r="1838" spans="1:2" x14ac:dyDescent="0.45">
      <c r="A1838" s="5" t="s">
        <v>5971</v>
      </c>
      <c r="B1838" s="5">
        <v>7</v>
      </c>
    </row>
    <row r="1839" spans="1:2" x14ac:dyDescent="0.45">
      <c r="A1839" s="5" t="s">
        <v>1149</v>
      </c>
      <c r="B1839" s="5">
        <v>7</v>
      </c>
    </row>
    <row r="1840" spans="1:2" x14ac:dyDescent="0.45">
      <c r="A1840" s="5" t="s">
        <v>5972</v>
      </c>
      <c r="B1840" s="5">
        <v>7</v>
      </c>
    </row>
    <row r="1841" spans="1:2" x14ac:dyDescent="0.45">
      <c r="A1841" s="5" t="s">
        <v>5973</v>
      </c>
      <c r="B1841" s="5">
        <v>7</v>
      </c>
    </row>
    <row r="1842" spans="1:2" x14ac:dyDescent="0.45">
      <c r="A1842" s="5" t="s">
        <v>4145</v>
      </c>
      <c r="B1842" s="5">
        <v>7</v>
      </c>
    </row>
    <row r="1843" spans="1:2" x14ac:dyDescent="0.45">
      <c r="A1843" s="5" t="s">
        <v>4149</v>
      </c>
      <c r="B1843" s="5">
        <v>7</v>
      </c>
    </row>
    <row r="1844" spans="1:2" x14ac:dyDescent="0.45">
      <c r="A1844" s="5" t="s">
        <v>1150</v>
      </c>
      <c r="B1844" s="5">
        <v>7</v>
      </c>
    </row>
    <row r="1845" spans="1:2" x14ac:dyDescent="0.45">
      <c r="A1845" s="5" t="s">
        <v>5974</v>
      </c>
      <c r="B1845" s="5">
        <v>7</v>
      </c>
    </row>
    <row r="1846" spans="1:2" x14ac:dyDescent="0.45">
      <c r="A1846" s="5" t="s">
        <v>5975</v>
      </c>
      <c r="B1846" s="5">
        <v>7</v>
      </c>
    </row>
    <row r="1847" spans="1:2" x14ac:dyDescent="0.45">
      <c r="A1847" s="5" t="s">
        <v>5976</v>
      </c>
      <c r="B1847" s="5">
        <v>7</v>
      </c>
    </row>
    <row r="1848" spans="1:2" x14ac:dyDescent="0.45">
      <c r="A1848" s="5" t="s">
        <v>5977</v>
      </c>
      <c r="B1848" s="5">
        <v>7</v>
      </c>
    </row>
    <row r="1849" spans="1:2" x14ac:dyDescent="0.45">
      <c r="A1849" s="5" t="s">
        <v>5978</v>
      </c>
      <c r="B1849" s="5">
        <v>7</v>
      </c>
    </row>
    <row r="1850" spans="1:2" x14ac:dyDescent="0.45">
      <c r="A1850" s="5" t="s">
        <v>478</v>
      </c>
      <c r="B1850" s="5">
        <v>7</v>
      </c>
    </row>
    <row r="1851" spans="1:2" x14ac:dyDescent="0.45">
      <c r="A1851" s="5" t="s">
        <v>479</v>
      </c>
      <c r="B1851" s="5">
        <v>7</v>
      </c>
    </row>
    <row r="1852" spans="1:2" x14ac:dyDescent="0.45">
      <c r="A1852" s="5" t="s">
        <v>5979</v>
      </c>
      <c r="B1852" s="5">
        <v>7</v>
      </c>
    </row>
    <row r="1853" spans="1:2" x14ac:dyDescent="0.45">
      <c r="A1853" s="5" t="s">
        <v>5980</v>
      </c>
      <c r="B1853" s="5">
        <v>7</v>
      </c>
    </row>
    <row r="1854" spans="1:2" x14ac:dyDescent="0.45">
      <c r="A1854" s="5" t="s">
        <v>5981</v>
      </c>
      <c r="B1854" s="5">
        <v>7</v>
      </c>
    </row>
    <row r="1855" spans="1:2" x14ac:dyDescent="0.45">
      <c r="A1855" s="5" t="s">
        <v>5982</v>
      </c>
      <c r="B1855" s="5">
        <v>7</v>
      </c>
    </row>
    <row r="1856" spans="1:2" x14ac:dyDescent="0.45">
      <c r="A1856" s="5" t="s">
        <v>1156</v>
      </c>
      <c r="B1856" s="5">
        <v>7</v>
      </c>
    </row>
    <row r="1857" spans="1:2" x14ac:dyDescent="0.45">
      <c r="A1857" s="5" t="s">
        <v>482</v>
      </c>
      <c r="B1857" s="5">
        <v>7</v>
      </c>
    </row>
    <row r="1858" spans="1:2" x14ac:dyDescent="0.45">
      <c r="A1858" s="5" t="s">
        <v>5983</v>
      </c>
      <c r="B1858" s="5">
        <v>7</v>
      </c>
    </row>
    <row r="1859" spans="1:2" x14ac:dyDescent="0.45">
      <c r="A1859" s="5" t="s">
        <v>5984</v>
      </c>
      <c r="B1859" s="5">
        <v>7</v>
      </c>
    </row>
    <row r="1860" spans="1:2" x14ac:dyDescent="0.45">
      <c r="A1860" s="5" t="s">
        <v>5985</v>
      </c>
      <c r="B1860" s="5">
        <v>7</v>
      </c>
    </row>
    <row r="1861" spans="1:2" x14ac:dyDescent="0.45">
      <c r="A1861" s="5" t="s">
        <v>5986</v>
      </c>
      <c r="B1861" s="5">
        <v>7</v>
      </c>
    </row>
    <row r="1862" spans="1:2" x14ac:dyDescent="0.45">
      <c r="A1862" s="5" t="s">
        <v>1159</v>
      </c>
      <c r="B1862" s="5">
        <v>7</v>
      </c>
    </row>
    <row r="1863" spans="1:2" x14ac:dyDescent="0.45">
      <c r="A1863" s="5" t="s">
        <v>5987</v>
      </c>
      <c r="B1863" s="5">
        <v>7</v>
      </c>
    </row>
    <row r="1864" spans="1:2" x14ac:dyDescent="0.45">
      <c r="A1864" s="5" t="s">
        <v>1160</v>
      </c>
      <c r="B1864" s="5">
        <v>7</v>
      </c>
    </row>
    <row r="1865" spans="1:2" x14ac:dyDescent="0.45">
      <c r="A1865" s="5" t="s">
        <v>5988</v>
      </c>
      <c r="B1865" s="5">
        <v>7</v>
      </c>
    </row>
    <row r="1866" spans="1:2" x14ac:dyDescent="0.45">
      <c r="A1866" s="5" t="s">
        <v>5989</v>
      </c>
      <c r="B1866" s="5">
        <v>7</v>
      </c>
    </row>
    <row r="1867" spans="1:2" x14ac:dyDescent="0.45">
      <c r="A1867" s="5" t="s">
        <v>5990</v>
      </c>
      <c r="B1867" s="5">
        <v>7</v>
      </c>
    </row>
    <row r="1868" spans="1:2" x14ac:dyDescent="0.45">
      <c r="A1868" s="5" t="s">
        <v>1162</v>
      </c>
      <c r="B1868" s="5">
        <v>7</v>
      </c>
    </row>
    <row r="1869" spans="1:2" x14ac:dyDescent="0.45">
      <c r="A1869" s="5" t="s">
        <v>5991</v>
      </c>
      <c r="B1869" s="5">
        <v>7</v>
      </c>
    </row>
    <row r="1870" spans="1:2" x14ac:dyDescent="0.45">
      <c r="A1870" s="5" t="s">
        <v>4164</v>
      </c>
      <c r="B1870" s="5">
        <v>7</v>
      </c>
    </row>
    <row r="1871" spans="1:2" x14ac:dyDescent="0.45">
      <c r="A1871" s="5" t="s">
        <v>487</v>
      </c>
      <c r="B1871" s="5">
        <v>7</v>
      </c>
    </row>
    <row r="1872" spans="1:2" x14ac:dyDescent="0.45">
      <c r="A1872" s="5" t="s">
        <v>5992</v>
      </c>
      <c r="B1872" s="5">
        <v>7</v>
      </c>
    </row>
    <row r="1873" spans="1:2" x14ac:dyDescent="0.45">
      <c r="A1873" s="5" t="s">
        <v>4171</v>
      </c>
      <c r="B1873" s="5">
        <v>7</v>
      </c>
    </row>
    <row r="1874" spans="1:2" x14ac:dyDescent="0.45">
      <c r="A1874" s="5" t="s">
        <v>5993</v>
      </c>
      <c r="B1874" s="5">
        <v>7</v>
      </c>
    </row>
    <row r="1875" spans="1:2" x14ac:dyDescent="0.45">
      <c r="A1875" s="5" t="s">
        <v>5994</v>
      </c>
      <c r="B1875" s="5">
        <v>7</v>
      </c>
    </row>
    <row r="1876" spans="1:2" x14ac:dyDescent="0.45">
      <c r="A1876" s="5" t="s">
        <v>5995</v>
      </c>
      <c r="B1876" s="5">
        <v>7</v>
      </c>
    </row>
    <row r="1877" spans="1:2" x14ac:dyDescent="0.45">
      <c r="A1877" s="5" t="s">
        <v>3110</v>
      </c>
      <c r="B1877" s="5">
        <v>7</v>
      </c>
    </row>
    <row r="1878" spans="1:2" x14ac:dyDescent="0.45">
      <c r="A1878" s="5" t="s">
        <v>4175</v>
      </c>
      <c r="B1878" s="5">
        <v>7</v>
      </c>
    </row>
    <row r="1879" spans="1:2" x14ac:dyDescent="0.45">
      <c r="A1879" s="5" t="s">
        <v>5996</v>
      </c>
      <c r="B1879" s="5">
        <v>7</v>
      </c>
    </row>
    <row r="1880" spans="1:2" x14ac:dyDescent="0.45">
      <c r="A1880" s="5" t="s">
        <v>5997</v>
      </c>
      <c r="B1880" s="5">
        <v>7</v>
      </c>
    </row>
    <row r="1881" spans="1:2" x14ac:dyDescent="0.45">
      <c r="A1881" s="5" t="s">
        <v>1167</v>
      </c>
      <c r="B1881" s="5">
        <v>7</v>
      </c>
    </row>
    <row r="1882" spans="1:2" x14ac:dyDescent="0.45">
      <c r="A1882" s="5" t="s">
        <v>1168</v>
      </c>
      <c r="B1882" s="5">
        <v>7</v>
      </c>
    </row>
    <row r="1883" spans="1:2" x14ac:dyDescent="0.45">
      <c r="A1883" s="5" t="s">
        <v>5998</v>
      </c>
      <c r="B1883" s="5">
        <v>7</v>
      </c>
    </row>
    <row r="1884" spans="1:2" x14ac:dyDescent="0.45">
      <c r="A1884" s="5" t="s">
        <v>4178</v>
      </c>
      <c r="B1884" s="5">
        <v>7</v>
      </c>
    </row>
    <row r="1885" spans="1:2" x14ac:dyDescent="0.45">
      <c r="A1885" s="5" t="s">
        <v>1173</v>
      </c>
      <c r="B1885" s="5">
        <v>7</v>
      </c>
    </row>
    <row r="1886" spans="1:2" x14ac:dyDescent="0.45">
      <c r="A1886" s="5" t="s">
        <v>4186</v>
      </c>
      <c r="B1886" s="5">
        <v>7</v>
      </c>
    </row>
    <row r="1887" spans="1:2" x14ac:dyDescent="0.45">
      <c r="A1887" s="5" t="s">
        <v>5999</v>
      </c>
      <c r="B1887" s="5">
        <v>7</v>
      </c>
    </row>
    <row r="1888" spans="1:2" x14ac:dyDescent="0.45">
      <c r="A1888" s="5" t="s">
        <v>1175</v>
      </c>
      <c r="B1888" s="5">
        <v>7</v>
      </c>
    </row>
    <row r="1889" spans="1:2" x14ac:dyDescent="0.45">
      <c r="A1889" s="5" t="s">
        <v>6000</v>
      </c>
      <c r="B1889" s="5">
        <v>7</v>
      </c>
    </row>
    <row r="1890" spans="1:2" x14ac:dyDescent="0.45">
      <c r="A1890" s="5" t="s">
        <v>503</v>
      </c>
      <c r="B1890" s="5">
        <v>7</v>
      </c>
    </row>
    <row r="1891" spans="1:2" x14ac:dyDescent="0.45">
      <c r="A1891" s="5" t="s">
        <v>6001</v>
      </c>
      <c r="B1891" s="5">
        <v>7</v>
      </c>
    </row>
    <row r="1892" spans="1:2" x14ac:dyDescent="0.45">
      <c r="A1892" s="5" t="s">
        <v>3116</v>
      </c>
      <c r="B1892" s="5">
        <v>7</v>
      </c>
    </row>
    <row r="1893" spans="1:2" x14ac:dyDescent="0.45">
      <c r="A1893" s="5" t="s">
        <v>504</v>
      </c>
      <c r="B1893" s="5">
        <v>7</v>
      </c>
    </row>
    <row r="1894" spans="1:2" x14ac:dyDescent="0.45">
      <c r="A1894" s="5" t="s">
        <v>6002</v>
      </c>
      <c r="B1894" s="5">
        <v>7</v>
      </c>
    </row>
    <row r="1895" spans="1:2" x14ac:dyDescent="0.45">
      <c r="A1895" s="5" t="s">
        <v>6003</v>
      </c>
      <c r="B1895" s="5">
        <v>7</v>
      </c>
    </row>
    <row r="1896" spans="1:2" x14ac:dyDescent="0.45">
      <c r="A1896" s="5" t="s">
        <v>1185</v>
      </c>
      <c r="B1896" s="5">
        <v>7</v>
      </c>
    </row>
    <row r="1897" spans="1:2" x14ac:dyDescent="0.45">
      <c r="A1897" s="5" t="s">
        <v>508</v>
      </c>
      <c r="B1897" s="5">
        <v>7</v>
      </c>
    </row>
    <row r="1898" spans="1:2" x14ac:dyDescent="0.45">
      <c r="A1898" s="5" t="s">
        <v>6004</v>
      </c>
      <c r="B1898" s="5">
        <v>7</v>
      </c>
    </row>
    <row r="1899" spans="1:2" x14ac:dyDescent="0.45">
      <c r="A1899" s="5" t="s">
        <v>510</v>
      </c>
      <c r="B1899" s="5">
        <v>7</v>
      </c>
    </row>
    <row r="1900" spans="1:2" x14ac:dyDescent="0.45">
      <c r="A1900" s="5" t="s">
        <v>6005</v>
      </c>
      <c r="B1900" s="5">
        <v>7</v>
      </c>
    </row>
    <row r="1901" spans="1:2" x14ac:dyDescent="0.45">
      <c r="A1901" s="5" t="s">
        <v>6006</v>
      </c>
      <c r="B1901" s="5">
        <v>7</v>
      </c>
    </row>
    <row r="1902" spans="1:2" x14ac:dyDescent="0.45">
      <c r="A1902" s="5" t="s">
        <v>6007</v>
      </c>
      <c r="B1902" s="5">
        <v>7</v>
      </c>
    </row>
    <row r="1903" spans="1:2" x14ac:dyDescent="0.45">
      <c r="A1903" s="5" t="s">
        <v>6008</v>
      </c>
      <c r="B1903" s="5">
        <v>7</v>
      </c>
    </row>
    <row r="1904" spans="1:2" x14ac:dyDescent="0.45">
      <c r="A1904" s="5" t="s">
        <v>6009</v>
      </c>
      <c r="B1904" s="5">
        <v>7</v>
      </c>
    </row>
    <row r="1905" spans="1:2" x14ac:dyDescent="0.45">
      <c r="A1905" s="5" t="s">
        <v>1187</v>
      </c>
      <c r="B1905" s="5">
        <v>7</v>
      </c>
    </row>
    <row r="1906" spans="1:2" x14ac:dyDescent="0.45">
      <c r="A1906" s="5" t="s">
        <v>4202</v>
      </c>
      <c r="B1906" s="5">
        <v>7</v>
      </c>
    </row>
    <row r="1907" spans="1:2" x14ac:dyDescent="0.45">
      <c r="A1907" s="5" t="s">
        <v>6010</v>
      </c>
      <c r="B1907" s="5">
        <v>7</v>
      </c>
    </row>
    <row r="1908" spans="1:2" x14ac:dyDescent="0.45">
      <c r="A1908" s="5" t="s">
        <v>6011</v>
      </c>
      <c r="B1908" s="5">
        <v>7</v>
      </c>
    </row>
    <row r="1909" spans="1:2" x14ac:dyDescent="0.45">
      <c r="A1909" s="5" t="s">
        <v>1189</v>
      </c>
      <c r="B1909" s="5">
        <v>7</v>
      </c>
    </row>
    <row r="1910" spans="1:2" x14ac:dyDescent="0.45">
      <c r="A1910" s="5" t="s">
        <v>6012</v>
      </c>
      <c r="B1910" s="5">
        <v>7</v>
      </c>
    </row>
    <row r="1911" spans="1:2" x14ac:dyDescent="0.45">
      <c r="A1911" s="5" t="s">
        <v>6013</v>
      </c>
      <c r="B1911" s="5">
        <v>7</v>
      </c>
    </row>
    <row r="1912" spans="1:2" x14ac:dyDescent="0.45">
      <c r="A1912" s="5" t="s">
        <v>6014</v>
      </c>
      <c r="B1912" s="5">
        <v>7</v>
      </c>
    </row>
    <row r="1913" spans="1:2" x14ac:dyDescent="0.45">
      <c r="A1913" s="5" t="s">
        <v>6015</v>
      </c>
      <c r="B1913" s="5">
        <v>7</v>
      </c>
    </row>
    <row r="1914" spans="1:2" x14ac:dyDescent="0.45">
      <c r="A1914" s="5" t="s">
        <v>6016</v>
      </c>
      <c r="B1914" s="5">
        <v>7</v>
      </c>
    </row>
    <row r="1915" spans="1:2" x14ac:dyDescent="0.45">
      <c r="A1915" s="5" t="s">
        <v>1194</v>
      </c>
      <c r="B1915" s="5">
        <v>7</v>
      </c>
    </row>
    <row r="1916" spans="1:2" x14ac:dyDescent="0.45">
      <c r="A1916" s="5" t="s">
        <v>6017</v>
      </c>
      <c r="B1916" s="5">
        <v>7</v>
      </c>
    </row>
    <row r="1917" spans="1:2" x14ac:dyDescent="0.45">
      <c r="A1917" s="5" t="s">
        <v>6018</v>
      </c>
      <c r="B1917" s="5">
        <v>7</v>
      </c>
    </row>
    <row r="1918" spans="1:2" x14ac:dyDescent="0.45">
      <c r="A1918" s="5" t="s">
        <v>6019</v>
      </c>
      <c r="B1918" s="5">
        <v>7</v>
      </c>
    </row>
    <row r="1919" spans="1:2" x14ac:dyDescent="0.45">
      <c r="A1919" s="5" t="s">
        <v>6020</v>
      </c>
      <c r="B1919" s="5">
        <v>7</v>
      </c>
    </row>
    <row r="1920" spans="1:2" x14ac:dyDescent="0.45">
      <c r="A1920" s="5" t="s">
        <v>6021</v>
      </c>
      <c r="B1920" s="5">
        <v>7</v>
      </c>
    </row>
    <row r="1921" spans="1:2" x14ac:dyDescent="0.45">
      <c r="A1921" s="5" t="s">
        <v>6022</v>
      </c>
      <c r="B1921" s="5">
        <v>7</v>
      </c>
    </row>
    <row r="1922" spans="1:2" x14ac:dyDescent="0.45">
      <c r="A1922" s="5" t="s">
        <v>6023</v>
      </c>
      <c r="B1922" s="5">
        <v>7</v>
      </c>
    </row>
    <row r="1923" spans="1:2" x14ac:dyDescent="0.45">
      <c r="A1923" s="5" t="s">
        <v>6024</v>
      </c>
      <c r="B1923" s="5">
        <v>7</v>
      </c>
    </row>
    <row r="1924" spans="1:2" x14ac:dyDescent="0.45">
      <c r="A1924" s="5" t="s">
        <v>6025</v>
      </c>
      <c r="B1924" s="5">
        <v>7</v>
      </c>
    </row>
    <row r="1925" spans="1:2" x14ac:dyDescent="0.45">
      <c r="A1925" s="5" t="s">
        <v>6026</v>
      </c>
      <c r="B1925" s="5">
        <v>7</v>
      </c>
    </row>
    <row r="1926" spans="1:2" x14ac:dyDescent="0.45">
      <c r="A1926" s="5" t="s">
        <v>3138</v>
      </c>
      <c r="B1926" s="5">
        <v>7</v>
      </c>
    </row>
    <row r="1927" spans="1:2" x14ac:dyDescent="0.45">
      <c r="A1927" s="5" t="s">
        <v>1208</v>
      </c>
      <c r="B1927" s="5">
        <v>7</v>
      </c>
    </row>
    <row r="1928" spans="1:2" x14ac:dyDescent="0.45">
      <c r="A1928" s="5" t="s">
        <v>1210</v>
      </c>
      <c r="B1928" s="5">
        <v>7</v>
      </c>
    </row>
    <row r="1929" spans="1:2" x14ac:dyDescent="0.45">
      <c r="A1929" s="5" t="s">
        <v>6027</v>
      </c>
      <c r="B1929" s="5">
        <v>7</v>
      </c>
    </row>
    <row r="1930" spans="1:2" x14ac:dyDescent="0.45">
      <c r="A1930" s="5" t="s">
        <v>6028</v>
      </c>
      <c r="B1930" s="5">
        <v>7</v>
      </c>
    </row>
    <row r="1931" spans="1:2" x14ac:dyDescent="0.45">
      <c r="A1931" s="5" t="s">
        <v>6029</v>
      </c>
      <c r="B1931" s="5">
        <v>7</v>
      </c>
    </row>
    <row r="1932" spans="1:2" x14ac:dyDescent="0.45">
      <c r="A1932" s="5" t="s">
        <v>6030</v>
      </c>
      <c r="B1932" s="5">
        <v>7</v>
      </c>
    </row>
    <row r="1933" spans="1:2" x14ac:dyDescent="0.45">
      <c r="A1933" s="5" t="s">
        <v>6031</v>
      </c>
      <c r="B1933" s="5">
        <v>7</v>
      </c>
    </row>
    <row r="1934" spans="1:2" x14ac:dyDescent="0.45">
      <c r="A1934" s="5" t="s">
        <v>6032</v>
      </c>
      <c r="B1934" s="5">
        <v>7</v>
      </c>
    </row>
    <row r="1935" spans="1:2" x14ac:dyDescent="0.45">
      <c r="A1935" s="5" t="s">
        <v>6033</v>
      </c>
      <c r="B1935" s="5">
        <v>7</v>
      </c>
    </row>
    <row r="1936" spans="1:2" x14ac:dyDescent="0.45">
      <c r="A1936" s="5" t="s">
        <v>1216</v>
      </c>
      <c r="B1936" s="5">
        <v>7</v>
      </c>
    </row>
    <row r="1937" spans="1:2" x14ac:dyDescent="0.45">
      <c r="A1937" s="5" t="s">
        <v>6034</v>
      </c>
      <c r="B1937" s="5">
        <v>7</v>
      </c>
    </row>
    <row r="1938" spans="1:2" x14ac:dyDescent="0.45">
      <c r="A1938" s="5" t="s">
        <v>6035</v>
      </c>
      <c r="B1938" s="5">
        <v>7</v>
      </c>
    </row>
    <row r="1939" spans="1:2" x14ac:dyDescent="0.45">
      <c r="A1939" s="5" t="s">
        <v>550</v>
      </c>
      <c r="B1939" s="5">
        <v>7</v>
      </c>
    </row>
    <row r="1940" spans="1:2" x14ac:dyDescent="0.45">
      <c r="A1940" s="5" t="s">
        <v>6036</v>
      </c>
      <c r="B1940" s="5">
        <v>7</v>
      </c>
    </row>
    <row r="1941" spans="1:2" x14ac:dyDescent="0.45">
      <c r="A1941" s="5" t="s">
        <v>6037</v>
      </c>
      <c r="B1941" s="5">
        <v>7</v>
      </c>
    </row>
    <row r="1942" spans="1:2" x14ac:dyDescent="0.45">
      <c r="A1942" s="5" t="s">
        <v>6038</v>
      </c>
      <c r="B1942" s="5">
        <v>7</v>
      </c>
    </row>
    <row r="1943" spans="1:2" x14ac:dyDescent="0.45">
      <c r="A1943" s="5" t="s">
        <v>6039</v>
      </c>
      <c r="B1943" s="5">
        <v>7</v>
      </c>
    </row>
    <row r="1944" spans="1:2" x14ac:dyDescent="0.45">
      <c r="A1944" s="5" t="s">
        <v>6040</v>
      </c>
      <c r="B1944" s="5">
        <v>7</v>
      </c>
    </row>
    <row r="1945" spans="1:2" x14ac:dyDescent="0.45">
      <c r="A1945" s="5" t="s">
        <v>560</v>
      </c>
      <c r="B1945" s="5">
        <v>7</v>
      </c>
    </row>
    <row r="1946" spans="1:2" x14ac:dyDescent="0.45">
      <c r="A1946" s="5" t="s">
        <v>6041</v>
      </c>
      <c r="B1946" s="5">
        <v>7</v>
      </c>
    </row>
    <row r="1947" spans="1:2" x14ac:dyDescent="0.45">
      <c r="A1947" s="5" t="s">
        <v>6042</v>
      </c>
      <c r="B1947" s="5">
        <v>7</v>
      </c>
    </row>
    <row r="1948" spans="1:2" x14ac:dyDescent="0.45">
      <c r="A1948" s="5" t="s">
        <v>6043</v>
      </c>
      <c r="B1948" s="5">
        <v>7</v>
      </c>
    </row>
    <row r="1949" spans="1:2" x14ac:dyDescent="0.45">
      <c r="A1949" s="5" t="s">
        <v>6044</v>
      </c>
      <c r="B1949" s="5">
        <v>7</v>
      </c>
    </row>
    <row r="1950" spans="1:2" x14ac:dyDescent="0.45">
      <c r="A1950" s="5" t="s">
        <v>6045</v>
      </c>
      <c r="B1950" s="5">
        <v>7</v>
      </c>
    </row>
    <row r="1951" spans="1:2" x14ac:dyDescent="0.45">
      <c r="A1951" s="5" t="s">
        <v>6046</v>
      </c>
      <c r="B1951" s="5">
        <v>7</v>
      </c>
    </row>
    <row r="1952" spans="1:2" x14ac:dyDescent="0.45">
      <c r="A1952" s="5" t="s">
        <v>6047</v>
      </c>
      <c r="B1952" s="5">
        <v>7</v>
      </c>
    </row>
    <row r="1953" spans="1:2" x14ac:dyDescent="0.45">
      <c r="A1953" s="5" t="s">
        <v>6048</v>
      </c>
      <c r="B1953" s="5">
        <v>7</v>
      </c>
    </row>
    <row r="1954" spans="1:2" x14ac:dyDescent="0.45">
      <c r="A1954" s="5" t="s">
        <v>1232</v>
      </c>
      <c r="B1954" s="5">
        <v>7</v>
      </c>
    </row>
    <row r="1955" spans="1:2" x14ac:dyDescent="0.45">
      <c r="A1955" s="5" t="s">
        <v>6049</v>
      </c>
      <c r="B1955" s="5">
        <v>7</v>
      </c>
    </row>
    <row r="1956" spans="1:2" x14ac:dyDescent="0.45">
      <c r="A1956" s="5" t="s">
        <v>6050</v>
      </c>
      <c r="B1956" s="5">
        <v>7</v>
      </c>
    </row>
    <row r="1957" spans="1:2" x14ac:dyDescent="0.45">
      <c r="A1957" s="5" t="s">
        <v>3169</v>
      </c>
      <c r="B1957" s="5">
        <v>7</v>
      </c>
    </row>
    <row r="1958" spans="1:2" x14ac:dyDescent="0.45">
      <c r="A1958" s="5" t="s">
        <v>570</v>
      </c>
      <c r="B1958" s="5">
        <v>7</v>
      </c>
    </row>
    <row r="1959" spans="1:2" x14ac:dyDescent="0.45">
      <c r="A1959" s="5" t="s">
        <v>3172</v>
      </c>
      <c r="B1959" s="5">
        <v>7</v>
      </c>
    </row>
    <row r="1960" spans="1:2" x14ac:dyDescent="0.45">
      <c r="A1960" s="5" t="s">
        <v>6051</v>
      </c>
      <c r="B1960" s="5">
        <v>7</v>
      </c>
    </row>
    <row r="1961" spans="1:2" x14ac:dyDescent="0.45">
      <c r="A1961" s="5" t="s">
        <v>6052</v>
      </c>
      <c r="B1961" s="5">
        <v>7</v>
      </c>
    </row>
    <row r="1962" spans="1:2" x14ac:dyDescent="0.45">
      <c r="A1962" s="5" t="s">
        <v>6053</v>
      </c>
      <c r="B1962" s="5">
        <v>7</v>
      </c>
    </row>
    <row r="1963" spans="1:2" x14ac:dyDescent="0.45">
      <c r="A1963" s="5" t="s">
        <v>6054</v>
      </c>
      <c r="B1963" s="5">
        <v>7</v>
      </c>
    </row>
    <row r="1964" spans="1:2" x14ac:dyDescent="0.45">
      <c r="A1964" s="5" t="s">
        <v>6055</v>
      </c>
      <c r="B1964" s="5">
        <v>7</v>
      </c>
    </row>
    <row r="1965" spans="1:2" x14ac:dyDescent="0.45">
      <c r="A1965" s="5" t="s">
        <v>6056</v>
      </c>
      <c r="B1965" s="5">
        <v>7</v>
      </c>
    </row>
    <row r="1966" spans="1:2" x14ac:dyDescent="0.45">
      <c r="A1966" s="5" t="s">
        <v>6057</v>
      </c>
      <c r="B1966" s="5">
        <v>7</v>
      </c>
    </row>
    <row r="1967" spans="1:2" x14ac:dyDescent="0.45">
      <c r="A1967" s="5" t="s">
        <v>586</v>
      </c>
      <c r="B1967" s="5">
        <v>7</v>
      </c>
    </row>
    <row r="1968" spans="1:2" x14ac:dyDescent="0.45">
      <c r="A1968" s="5" t="s">
        <v>6058</v>
      </c>
      <c r="B1968" s="5">
        <v>7</v>
      </c>
    </row>
    <row r="1969" spans="1:2" x14ac:dyDescent="0.45">
      <c r="A1969" s="5" t="s">
        <v>6059</v>
      </c>
      <c r="B1969" s="5">
        <v>7</v>
      </c>
    </row>
    <row r="1970" spans="1:2" x14ac:dyDescent="0.45">
      <c r="A1970" s="5" t="s">
        <v>6060</v>
      </c>
      <c r="B1970" s="5">
        <v>7</v>
      </c>
    </row>
    <row r="1971" spans="1:2" x14ac:dyDescent="0.45">
      <c r="A1971" s="5" t="s">
        <v>6061</v>
      </c>
      <c r="B1971" s="5">
        <v>7</v>
      </c>
    </row>
    <row r="1972" spans="1:2" x14ac:dyDescent="0.45">
      <c r="A1972" s="5" t="s">
        <v>6062</v>
      </c>
      <c r="B1972" s="5">
        <v>7</v>
      </c>
    </row>
    <row r="1973" spans="1:2" x14ac:dyDescent="0.45">
      <c r="A1973" s="5" t="s">
        <v>591</v>
      </c>
      <c r="B1973" s="5">
        <v>7</v>
      </c>
    </row>
    <row r="1974" spans="1:2" x14ac:dyDescent="0.45">
      <c r="A1974" s="5" t="s">
        <v>6063</v>
      </c>
      <c r="B1974" s="5">
        <v>7</v>
      </c>
    </row>
    <row r="1975" spans="1:2" x14ac:dyDescent="0.45">
      <c r="A1975" s="5" t="s">
        <v>6064</v>
      </c>
      <c r="B1975" s="5">
        <v>7</v>
      </c>
    </row>
    <row r="1976" spans="1:2" x14ac:dyDescent="0.45">
      <c r="A1976" s="5" t="s">
        <v>6065</v>
      </c>
      <c r="B1976" s="5">
        <v>7</v>
      </c>
    </row>
    <row r="1977" spans="1:2" x14ac:dyDescent="0.45">
      <c r="A1977" s="5" t="s">
        <v>1254</v>
      </c>
      <c r="B1977" s="5">
        <v>7</v>
      </c>
    </row>
    <row r="1978" spans="1:2" x14ac:dyDescent="0.45">
      <c r="A1978" s="5" t="s">
        <v>1258</v>
      </c>
      <c r="B1978" s="5">
        <v>7</v>
      </c>
    </row>
    <row r="1979" spans="1:2" x14ac:dyDescent="0.45">
      <c r="A1979" s="5" t="s">
        <v>1262</v>
      </c>
      <c r="B1979" s="5">
        <v>7</v>
      </c>
    </row>
    <row r="1980" spans="1:2" x14ac:dyDescent="0.45">
      <c r="A1980" s="5" t="s">
        <v>4303</v>
      </c>
      <c r="B1980" s="5">
        <v>7</v>
      </c>
    </row>
    <row r="1981" spans="1:2" x14ac:dyDescent="0.45">
      <c r="A1981" s="5" t="s">
        <v>6066</v>
      </c>
      <c r="B1981" s="5">
        <v>7</v>
      </c>
    </row>
    <row r="1982" spans="1:2" x14ac:dyDescent="0.45">
      <c r="A1982" s="5" t="s">
        <v>6067</v>
      </c>
      <c r="B1982" s="5">
        <v>7</v>
      </c>
    </row>
    <row r="1983" spans="1:2" x14ac:dyDescent="0.45">
      <c r="A1983" s="5" t="s">
        <v>6068</v>
      </c>
      <c r="B1983" s="5">
        <v>7</v>
      </c>
    </row>
    <row r="1984" spans="1:2" x14ac:dyDescent="0.45">
      <c r="A1984" s="5" t="s">
        <v>4310</v>
      </c>
      <c r="B1984" s="5">
        <v>7</v>
      </c>
    </row>
    <row r="1985" spans="1:2" x14ac:dyDescent="0.45">
      <c r="A1985" s="5" t="s">
        <v>6069</v>
      </c>
      <c r="B1985" s="5">
        <v>7</v>
      </c>
    </row>
    <row r="1986" spans="1:2" x14ac:dyDescent="0.45">
      <c r="A1986" s="5" t="s">
        <v>6070</v>
      </c>
      <c r="B1986" s="5">
        <v>7</v>
      </c>
    </row>
    <row r="1987" spans="1:2" x14ac:dyDescent="0.45">
      <c r="A1987" s="5" t="s">
        <v>6071</v>
      </c>
      <c r="B1987" s="5">
        <v>7</v>
      </c>
    </row>
    <row r="1988" spans="1:2" x14ac:dyDescent="0.45">
      <c r="A1988" s="5" t="s">
        <v>6072</v>
      </c>
      <c r="B1988" s="5">
        <v>7</v>
      </c>
    </row>
    <row r="1989" spans="1:2" x14ac:dyDescent="0.45">
      <c r="A1989" s="5" t="s">
        <v>6073</v>
      </c>
      <c r="B1989" s="5">
        <v>7</v>
      </c>
    </row>
    <row r="1990" spans="1:2" x14ac:dyDescent="0.45">
      <c r="A1990" s="5" t="s">
        <v>6074</v>
      </c>
      <c r="B1990" s="5">
        <v>7</v>
      </c>
    </row>
    <row r="1991" spans="1:2" x14ac:dyDescent="0.45">
      <c r="A1991" s="5" t="s">
        <v>6075</v>
      </c>
      <c r="B1991" s="5">
        <v>7</v>
      </c>
    </row>
    <row r="1992" spans="1:2" x14ac:dyDescent="0.45">
      <c r="A1992" s="5" t="s">
        <v>6076</v>
      </c>
      <c r="B1992" s="5">
        <v>7</v>
      </c>
    </row>
    <row r="1993" spans="1:2" x14ac:dyDescent="0.45">
      <c r="A1993" s="5" t="s">
        <v>6077</v>
      </c>
      <c r="B1993" s="5">
        <v>7</v>
      </c>
    </row>
    <row r="1994" spans="1:2" x14ac:dyDescent="0.45">
      <c r="A1994" s="5" t="s">
        <v>6078</v>
      </c>
      <c r="B1994" s="5">
        <v>7</v>
      </c>
    </row>
    <row r="1995" spans="1:2" x14ac:dyDescent="0.45">
      <c r="A1995" s="5" t="s">
        <v>3197</v>
      </c>
      <c r="B1995" s="5">
        <v>7</v>
      </c>
    </row>
    <row r="1996" spans="1:2" x14ac:dyDescent="0.45">
      <c r="A1996" s="5" t="s">
        <v>614</v>
      </c>
      <c r="B1996" s="5">
        <v>7</v>
      </c>
    </row>
    <row r="1997" spans="1:2" x14ac:dyDescent="0.45">
      <c r="A1997" s="5" t="s">
        <v>6079</v>
      </c>
      <c r="B1997" s="5">
        <v>7</v>
      </c>
    </row>
    <row r="1998" spans="1:2" x14ac:dyDescent="0.45">
      <c r="A1998" s="5" t="s">
        <v>3204</v>
      </c>
      <c r="B1998" s="5">
        <v>7</v>
      </c>
    </row>
    <row r="1999" spans="1:2" x14ac:dyDescent="0.45">
      <c r="A1999" s="5" t="s">
        <v>6080</v>
      </c>
      <c r="B1999" s="5">
        <v>7</v>
      </c>
    </row>
    <row r="2000" spans="1:2" x14ac:dyDescent="0.45">
      <c r="A2000" s="5" t="s">
        <v>6081</v>
      </c>
      <c r="B2000" s="5">
        <v>7</v>
      </c>
    </row>
    <row r="2001" spans="1:2" x14ac:dyDescent="0.45">
      <c r="A2001" s="5" t="s">
        <v>3208</v>
      </c>
      <c r="B2001" s="5">
        <v>7</v>
      </c>
    </row>
    <row r="2002" spans="1:2" x14ac:dyDescent="0.45">
      <c r="A2002" s="5" t="s">
        <v>6082</v>
      </c>
      <c r="B2002" s="5">
        <v>7</v>
      </c>
    </row>
    <row r="2003" spans="1:2" x14ac:dyDescent="0.45">
      <c r="A2003" s="5" t="s">
        <v>6083</v>
      </c>
      <c r="B2003" s="5">
        <v>7</v>
      </c>
    </row>
    <row r="2004" spans="1:2" x14ac:dyDescent="0.45">
      <c r="A2004" s="5" t="s">
        <v>6084</v>
      </c>
      <c r="B2004" s="5">
        <v>7</v>
      </c>
    </row>
    <row r="2005" spans="1:2" x14ac:dyDescent="0.45">
      <c r="A2005" s="5" t="s">
        <v>4346</v>
      </c>
      <c r="B2005" s="5">
        <v>7</v>
      </c>
    </row>
    <row r="2006" spans="1:2" x14ac:dyDescent="0.45">
      <c r="A2006" s="5" t="s">
        <v>6085</v>
      </c>
      <c r="B2006" s="5">
        <v>7</v>
      </c>
    </row>
    <row r="2007" spans="1:2" x14ac:dyDescent="0.45">
      <c r="A2007" s="5" t="s">
        <v>6086</v>
      </c>
      <c r="B2007" s="5">
        <v>7</v>
      </c>
    </row>
    <row r="2008" spans="1:2" x14ac:dyDescent="0.45">
      <c r="A2008" s="5" t="s">
        <v>3214</v>
      </c>
      <c r="B2008" s="5">
        <v>7</v>
      </c>
    </row>
    <row r="2009" spans="1:2" x14ac:dyDescent="0.45">
      <c r="A2009" s="5" t="s">
        <v>6087</v>
      </c>
      <c r="B2009" s="5">
        <v>7</v>
      </c>
    </row>
    <row r="2010" spans="1:2" x14ac:dyDescent="0.45">
      <c r="A2010" s="5" t="s">
        <v>6088</v>
      </c>
      <c r="B2010" s="5">
        <v>7</v>
      </c>
    </row>
    <row r="2011" spans="1:2" x14ac:dyDescent="0.45">
      <c r="A2011" s="5" t="s">
        <v>6089</v>
      </c>
      <c r="B2011" s="5">
        <v>7</v>
      </c>
    </row>
    <row r="2012" spans="1:2" x14ac:dyDescent="0.45">
      <c r="A2012" s="5" t="s">
        <v>6090</v>
      </c>
      <c r="B2012" s="5">
        <v>7</v>
      </c>
    </row>
    <row r="2013" spans="1:2" x14ac:dyDescent="0.45">
      <c r="A2013" s="5" t="s">
        <v>623</v>
      </c>
      <c r="B2013" s="5">
        <v>7</v>
      </c>
    </row>
    <row r="2014" spans="1:2" x14ac:dyDescent="0.45">
      <c r="A2014" s="5" t="s">
        <v>6091</v>
      </c>
      <c r="B2014" s="5">
        <v>7</v>
      </c>
    </row>
    <row r="2015" spans="1:2" x14ac:dyDescent="0.45">
      <c r="A2015" s="5" t="s">
        <v>6092</v>
      </c>
      <c r="B2015" s="5">
        <v>7</v>
      </c>
    </row>
    <row r="2016" spans="1:2" x14ac:dyDescent="0.45">
      <c r="A2016" s="5" t="s">
        <v>6093</v>
      </c>
      <c r="B2016" s="5">
        <v>7</v>
      </c>
    </row>
    <row r="2017" spans="1:2" x14ac:dyDescent="0.45">
      <c r="A2017" s="5" t="s">
        <v>6094</v>
      </c>
      <c r="B2017" s="5">
        <v>7</v>
      </c>
    </row>
    <row r="2018" spans="1:2" x14ac:dyDescent="0.45">
      <c r="A2018" s="5" t="s">
        <v>3234</v>
      </c>
      <c r="B2018" s="5">
        <v>7</v>
      </c>
    </row>
    <row r="2019" spans="1:2" x14ac:dyDescent="0.45">
      <c r="A2019" s="5" t="s">
        <v>6095</v>
      </c>
      <c r="B2019" s="5">
        <v>7</v>
      </c>
    </row>
    <row r="2020" spans="1:2" x14ac:dyDescent="0.45">
      <c r="A2020" s="5" t="s">
        <v>6096</v>
      </c>
      <c r="B2020" s="5">
        <v>7</v>
      </c>
    </row>
    <row r="2021" spans="1:2" x14ac:dyDescent="0.45">
      <c r="A2021" s="5" t="s">
        <v>6097</v>
      </c>
      <c r="B2021" s="5">
        <v>7</v>
      </c>
    </row>
    <row r="2022" spans="1:2" x14ac:dyDescent="0.45">
      <c r="A2022" s="5" t="s">
        <v>6098</v>
      </c>
      <c r="B2022" s="5">
        <v>7</v>
      </c>
    </row>
    <row r="2023" spans="1:2" x14ac:dyDescent="0.45">
      <c r="A2023" s="5" t="s">
        <v>6099</v>
      </c>
      <c r="B2023" s="5">
        <v>7</v>
      </c>
    </row>
    <row r="2024" spans="1:2" x14ac:dyDescent="0.45">
      <c r="A2024" s="5" t="s">
        <v>6100</v>
      </c>
      <c r="B2024" s="5">
        <v>7</v>
      </c>
    </row>
    <row r="2025" spans="1:2" x14ac:dyDescent="0.45">
      <c r="A2025" s="5" t="s">
        <v>6101</v>
      </c>
      <c r="B2025" s="5">
        <v>7</v>
      </c>
    </row>
    <row r="2026" spans="1:2" x14ac:dyDescent="0.45">
      <c r="A2026" s="5" t="s">
        <v>6102</v>
      </c>
      <c r="B2026" s="5">
        <v>7</v>
      </c>
    </row>
    <row r="2027" spans="1:2" x14ac:dyDescent="0.45">
      <c r="A2027" s="5" t="s">
        <v>6103</v>
      </c>
      <c r="B2027" s="5">
        <v>7</v>
      </c>
    </row>
    <row r="2028" spans="1:2" x14ac:dyDescent="0.45">
      <c r="A2028" s="5" t="s">
        <v>6104</v>
      </c>
      <c r="B2028" s="5">
        <v>7</v>
      </c>
    </row>
    <row r="2029" spans="1:2" x14ac:dyDescent="0.45">
      <c r="A2029" s="5" t="s">
        <v>6105</v>
      </c>
      <c r="B2029" s="5">
        <v>7</v>
      </c>
    </row>
    <row r="2030" spans="1:2" x14ac:dyDescent="0.45">
      <c r="A2030" s="5" t="s">
        <v>3246</v>
      </c>
      <c r="B2030" s="5">
        <v>7</v>
      </c>
    </row>
    <row r="2031" spans="1:2" x14ac:dyDescent="0.45">
      <c r="A2031" s="5" t="s">
        <v>6106</v>
      </c>
      <c r="B2031" s="5">
        <v>7</v>
      </c>
    </row>
    <row r="2032" spans="1:2" x14ac:dyDescent="0.45">
      <c r="A2032" s="5" t="s">
        <v>4373</v>
      </c>
      <c r="B2032" s="5">
        <v>7</v>
      </c>
    </row>
    <row r="2033" spans="1:2" x14ac:dyDescent="0.45">
      <c r="A2033" s="5" t="s">
        <v>6107</v>
      </c>
      <c r="B2033" s="5">
        <v>7</v>
      </c>
    </row>
    <row r="2034" spans="1:2" x14ac:dyDescent="0.45">
      <c r="A2034" s="5" t="s">
        <v>6108</v>
      </c>
      <c r="B2034" s="5">
        <v>7</v>
      </c>
    </row>
    <row r="2035" spans="1:2" x14ac:dyDescent="0.45">
      <c r="A2035" s="5" t="s">
        <v>6109</v>
      </c>
      <c r="B2035" s="5">
        <v>7</v>
      </c>
    </row>
    <row r="2036" spans="1:2" x14ac:dyDescent="0.45">
      <c r="A2036" s="5" t="s">
        <v>6110</v>
      </c>
      <c r="B2036" s="5">
        <v>7</v>
      </c>
    </row>
    <row r="2037" spans="1:2" x14ac:dyDescent="0.45">
      <c r="A2037" s="5" t="s">
        <v>6111</v>
      </c>
      <c r="B2037" s="5">
        <v>7</v>
      </c>
    </row>
    <row r="2038" spans="1:2" x14ac:dyDescent="0.45">
      <c r="A2038" s="5" t="s">
        <v>6112</v>
      </c>
      <c r="B2038" s="5">
        <v>7</v>
      </c>
    </row>
    <row r="2039" spans="1:2" x14ac:dyDescent="0.45">
      <c r="A2039" s="5" t="s">
        <v>6113</v>
      </c>
      <c r="B2039" s="5">
        <v>7</v>
      </c>
    </row>
  </sheetData>
  <mergeCells count="1">
    <mergeCell ref="A1:D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2534DC-DA84-4E0F-8509-065B05400320}">
  <dimension ref="A1:I979"/>
  <sheetViews>
    <sheetView workbookViewId="0">
      <selection sqref="A1:E1"/>
    </sheetView>
  </sheetViews>
  <sheetFormatPr defaultRowHeight="15.4" x14ac:dyDescent="0.4"/>
  <cols>
    <col min="1" max="5" width="14.59765625" style="5" customWidth="1"/>
  </cols>
  <sheetData>
    <row r="1" spans="1:9" ht="15" x14ac:dyDescent="0.4">
      <c r="A1" s="10" t="s">
        <v>7394</v>
      </c>
      <c r="B1" s="10"/>
      <c r="C1" s="10"/>
      <c r="D1" s="10"/>
      <c r="E1" s="10"/>
      <c r="F1" s="9"/>
      <c r="G1" s="9"/>
      <c r="H1" s="9"/>
      <c r="I1" s="9"/>
    </row>
    <row r="2" spans="1:9" x14ac:dyDescent="0.4">
      <c r="A2" s="5" t="s">
        <v>659</v>
      </c>
      <c r="B2" s="5" t="s">
        <v>1315</v>
      </c>
      <c r="D2" s="5" t="s">
        <v>1316</v>
      </c>
    </row>
    <row r="3" spans="1:9" x14ac:dyDescent="0.4">
      <c r="A3" s="5" t="s">
        <v>1</v>
      </c>
      <c r="B3" s="5">
        <v>11</v>
      </c>
      <c r="D3" s="5" t="s">
        <v>4915</v>
      </c>
      <c r="E3" s="5">
        <v>12</v>
      </c>
    </row>
    <row r="4" spans="1:9" x14ac:dyDescent="0.4">
      <c r="A4" s="5" t="s">
        <v>1701</v>
      </c>
      <c r="B4" s="5">
        <v>11</v>
      </c>
      <c r="D4" s="5" t="s">
        <v>1318</v>
      </c>
      <c r="E4" s="5">
        <v>12</v>
      </c>
    </row>
    <row r="5" spans="1:9" x14ac:dyDescent="0.4">
      <c r="A5" s="5" t="s">
        <v>6114</v>
      </c>
      <c r="B5" s="5">
        <v>11</v>
      </c>
      <c r="D5" s="5" t="s">
        <v>4916</v>
      </c>
      <c r="E5" s="5">
        <v>12</v>
      </c>
    </row>
    <row r="6" spans="1:9" x14ac:dyDescent="0.4">
      <c r="A6" s="5" t="s">
        <v>6115</v>
      </c>
      <c r="B6" s="5">
        <v>11</v>
      </c>
      <c r="D6" s="5" t="s">
        <v>6367</v>
      </c>
      <c r="E6" s="5">
        <v>12</v>
      </c>
    </row>
    <row r="7" spans="1:9" x14ac:dyDescent="0.4">
      <c r="A7" s="5" t="s">
        <v>1703</v>
      </c>
      <c r="B7" s="5">
        <v>11</v>
      </c>
      <c r="D7" s="5" t="s">
        <v>0</v>
      </c>
      <c r="E7" s="5">
        <v>12</v>
      </c>
    </row>
    <row r="8" spans="1:9" x14ac:dyDescent="0.4">
      <c r="A8" s="5" t="s">
        <v>5429</v>
      </c>
      <c r="B8" s="5">
        <v>11</v>
      </c>
      <c r="D8" s="5" t="s">
        <v>3261</v>
      </c>
      <c r="E8" s="5">
        <v>12</v>
      </c>
    </row>
    <row r="9" spans="1:9" x14ac:dyDescent="0.4">
      <c r="A9" s="5" t="s">
        <v>5430</v>
      </c>
      <c r="B9" s="5">
        <v>11</v>
      </c>
      <c r="D9" s="5" t="s">
        <v>1319</v>
      </c>
      <c r="E9" s="5">
        <v>12</v>
      </c>
    </row>
    <row r="10" spans="1:9" x14ac:dyDescent="0.4">
      <c r="A10" s="5" t="s">
        <v>5433</v>
      </c>
      <c r="B10" s="5">
        <v>11</v>
      </c>
      <c r="D10" s="5" t="s">
        <v>3263</v>
      </c>
      <c r="E10" s="5">
        <v>12</v>
      </c>
    </row>
    <row r="11" spans="1:9" x14ac:dyDescent="0.4">
      <c r="A11" s="5" t="s">
        <v>5435</v>
      </c>
      <c r="B11" s="5">
        <v>11</v>
      </c>
      <c r="D11" s="5" t="s">
        <v>1693</v>
      </c>
      <c r="E11" s="5">
        <v>12</v>
      </c>
    </row>
    <row r="12" spans="1:9" x14ac:dyDescent="0.4">
      <c r="A12" s="5" t="s">
        <v>6116</v>
      </c>
      <c r="B12" s="5">
        <v>11</v>
      </c>
      <c r="D12" s="5" t="s">
        <v>2621</v>
      </c>
      <c r="E12" s="5">
        <v>12</v>
      </c>
    </row>
    <row r="13" spans="1:9" x14ac:dyDescent="0.4">
      <c r="A13" s="5" t="s">
        <v>1712</v>
      </c>
      <c r="B13" s="5">
        <v>11</v>
      </c>
      <c r="D13" s="5" t="s">
        <v>4917</v>
      </c>
      <c r="E13" s="5">
        <v>12</v>
      </c>
    </row>
    <row r="14" spans="1:9" x14ac:dyDescent="0.4">
      <c r="A14" s="5" t="s">
        <v>9</v>
      </c>
      <c r="B14" s="5">
        <v>11</v>
      </c>
      <c r="D14" s="5" t="s">
        <v>4386</v>
      </c>
      <c r="E14" s="5">
        <v>12</v>
      </c>
    </row>
    <row r="15" spans="1:9" x14ac:dyDescent="0.4">
      <c r="A15" s="5" t="s">
        <v>1323</v>
      </c>
      <c r="B15" s="5">
        <v>11</v>
      </c>
      <c r="D15" s="5" t="s">
        <v>3270</v>
      </c>
      <c r="E15" s="5">
        <v>12</v>
      </c>
    </row>
    <row r="16" spans="1:9" x14ac:dyDescent="0.4">
      <c r="A16" s="5" t="s">
        <v>6117</v>
      </c>
      <c r="B16" s="5">
        <v>11</v>
      </c>
      <c r="D16" s="5" t="s">
        <v>6368</v>
      </c>
      <c r="E16" s="5">
        <v>12</v>
      </c>
    </row>
    <row r="17" spans="1:5" x14ac:dyDescent="0.4">
      <c r="A17" s="5" t="s">
        <v>5445</v>
      </c>
      <c r="B17" s="5">
        <v>11</v>
      </c>
      <c r="D17" s="5" t="s">
        <v>2628</v>
      </c>
      <c r="E17" s="5">
        <v>12</v>
      </c>
    </row>
    <row r="18" spans="1:5" x14ac:dyDescent="0.4">
      <c r="A18" s="5" t="s">
        <v>6118</v>
      </c>
      <c r="B18" s="5">
        <v>11</v>
      </c>
      <c r="D18" s="5" t="s">
        <v>6369</v>
      </c>
      <c r="E18" s="5">
        <v>12</v>
      </c>
    </row>
    <row r="19" spans="1:5" x14ac:dyDescent="0.4">
      <c r="A19" s="5" t="s">
        <v>4395</v>
      </c>
      <c r="B19" s="5">
        <v>11</v>
      </c>
      <c r="D19" s="5" t="s">
        <v>1709</v>
      </c>
      <c r="E19" s="5">
        <v>12</v>
      </c>
    </row>
    <row r="20" spans="1:5" x14ac:dyDescent="0.4">
      <c r="A20" s="5" t="s">
        <v>2639</v>
      </c>
      <c r="B20" s="5">
        <v>11</v>
      </c>
      <c r="D20" s="5" t="s">
        <v>4922</v>
      </c>
      <c r="E20" s="5">
        <v>12</v>
      </c>
    </row>
    <row r="21" spans="1:5" x14ac:dyDescent="0.4">
      <c r="A21" s="5" t="s">
        <v>5448</v>
      </c>
      <c r="B21" s="5">
        <v>11</v>
      </c>
      <c r="D21" s="5" t="s">
        <v>1322</v>
      </c>
      <c r="E21" s="5">
        <v>12</v>
      </c>
    </row>
    <row r="22" spans="1:5" x14ac:dyDescent="0.4">
      <c r="A22" s="5" t="s">
        <v>4403</v>
      </c>
      <c r="B22" s="5">
        <v>11</v>
      </c>
      <c r="D22" s="5" t="s">
        <v>6370</v>
      </c>
      <c r="E22" s="5">
        <v>12</v>
      </c>
    </row>
    <row r="23" spans="1:5" x14ac:dyDescent="0.4">
      <c r="A23" s="5" t="s">
        <v>17</v>
      </c>
      <c r="B23" s="5">
        <v>11</v>
      </c>
      <c r="D23" s="5" t="s">
        <v>3286</v>
      </c>
      <c r="E23" s="5">
        <v>12</v>
      </c>
    </row>
    <row r="24" spans="1:5" x14ac:dyDescent="0.4">
      <c r="A24" s="5" t="s">
        <v>677</v>
      </c>
      <c r="B24" s="5">
        <v>11</v>
      </c>
      <c r="D24" s="5" t="s">
        <v>13</v>
      </c>
      <c r="E24" s="5">
        <v>12</v>
      </c>
    </row>
    <row r="25" spans="1:5" x14ac:dyDescent="0.4">
      <c r="A25" s="5" t="s">
        <v>18</v>
      </c>
      <c r="B25" s="5">
        <v>11</v>
      </c>
      <c r="D25" s="5" t="s">
        <v>6371</v>
      </c>
      <c r="E25" s="5">
        <v>12</v>
      </c>
    </row>
    <row r="26" spans="1:5" x14ac:dyDescent="0.4">
      <c r="A26" s="5" t="s">
        <v>4407</v>
      </c>
      <c r="B26" s="5">
        <v>11</v>
      </c>
      <c r="D26" s="5" t="s">
        <v>4924</v>
      </c>
      <c r="E26" s="5">
        <v>12</v>
      </c>
    </row>
    <row r="27" spans="1:5" x14ac:dyDescent="0.4">
      <c r="A27" s="5" t="s">
        <v>6119</v>
      </c>
      <c r="B27" s="5">
        <v>11</v>
      </c>
      <c r="D27" s="5" t="s">
        <v>5444</v>
      </c>
      <c r="E27" s="5">
        <v>12</v>
      </c>
    </row>
    <row r="28" spans="1:5" x14ac:dyDescent="0.4">
      <c r="A28" s="5" t="s">
        <v>4410</v>
      </c>
      <c r="B28" s="5">
        <v>11</v>
      </c>
      <c r="D28" s="5" t="s">
        <v>1721</v>
      </c>
      <c r="E28" s="5">
        <v>12</v>
      </c>
    </row>
    <row r="29" spans="1:5" x14ac:dyDescent="0.4">
      <c r="A29" s="5" t="s">
        <v>6120</v>
      </c>
      <c r="B29" s="5">
        <v>11</v>
      </c>
      <c r="D29" s="5" t="s">
        <v>673</v>
      </c>
      <c r="E29" s="5">
        <v>12</v>
      </c>
    </row>
    <row r="30" spans="1:5" x14ac:dyDescent="0.4">
      <c r="A30" s="5" t="s">
        <v>22</v>
      </c>
      <c r="B30" s="5">
        <v>11</v>
      </c>
      <c r="D30" s="5" t="s">
        <v>1325</v>
      </c>
      <c r="E30" s="5">
        <v>12</v>
      </c>
    </row>
    <row r="31" spans="1:5" x14ac:dyDescent="0.4">
      <c r="A31" s="5" t="s">
        <v>23</v>
      </c>
      <c r="B31" s="5">
        <v>11</v>
      </c>
      <c r="D31" s="5" t="s">
        <v>2642</v>
      </c>
      <c r="E31" s="5">
        <v>12</v>
      </c>
    </row>
    <row r="32" spans="1:5" x14ac:dyDescent="0.4">
      <c r="A32" s="5" t="s">
        <v>5457</v>
      </c>
      <c r="B32" s="5">
        <v>11</v>
      </c>
      <c r="D32" s="5" t="s">
        <v>1327</v>
      </c>
      <c r="E32" s="5">
        <v>12</v>
      </c>
    </row>
    <row r="33" spans="1:5" x14ac:dyDescent="0.4">
      <c r="A33" s="5" t="s">
        <v>688</v>
      </c>
      <c r="B33" s="5">
        <v>11</v>
      </c>
      <c r="D33" s="5" t="s">
        <v>6372</v>
      </c>
      <c r="E33" s="5">
        <v>12</v>
      </c>
    </row>
    <row r="34" spans="1:5" x14ac:dyDescent="0.4">
      <c r="A34" s="5" t="s">
        <v>6121</v>
      </c>
      <c r="B34" s="5">
        <v>11</v>
      </c>
      <c r="D34" s="5" t="s">
        <v>1732</v>
      </c>
      <c r="E34" s="5">
        <v>12</v>
      </c>
    </row>
    <row r="35" spans="1:5" x14ac:dyDescent="0.4">
      <c r="A35" s="5" t="s">
        <v>30</v>
      </c>
      <c r="B35" s="5">
        <v>11</v>
      </c>
      <c r="D35" s="5" t="s">
        <v>3301</v>
      </c>
      <c r="E35" s="5">
        <v>12</v>
      </c>
    </row>
    <row r="36" spans="1:5" x14ac:dyDescent="0.4">
      <c r="A36" s="5" t="s">
        <v>3310</v>
      </c>
      <c r="B36" s="5">
        <v>11</v>
      </c>
      <c r="D36" s="5" t="s">
        <v>6373</v>
      </c>
      <c r="E36" s="5">
        <v>12</v>
      </c>
    </row>
    <row r="37" spans="1:5" x14ac:dyDescent="0.4">
      <c r="A37" s="5" t="s">
        <v>3311</v>
      </c>
      <c r="B37" s="5">
        <v>11</v>
      </c>
      <c r="D37" s="5" t="s">
        <v>6374</v>
      </c>
      <c r="E37" s="5">
        <v>12</v>
      </c>
    </row>
    <row r="38" spans="1:5" x14ac:dyDescent="0.4">
      <c r="A38" s="5" t="s">
        <v>31</v>
      </c>
      <c r="B38" s="5">
        <v>11</v>
      </c>
      <c r="D38" s="5" t="s">
        <v>6375</v>
      </c>
      <c r="E38" s="5">
        <v>12</v>
      </c>
    </row>
    <row r="39" spans="1:5" x14ac:dyDescent="0.4">
      <c r="A39" s="5" t="s">
        <v>5460</v>
      </c>
      <c r="B39" s="5">
        <v>11</v>
      </c>
      <c r="D39" s="5" t="s">
        <v>6376</v>
      </c>
      <c r="E39" s="5">
        <v>12</v>
      </c>
    </row>
    <row r="40" spans="1:5" x14ac:dyDescent="0.4">
      <c r="A40" s="5" t="s">
        <v>5462</v>
      </c>
      <c r="B40" s="5">
        <v>11</v>
      </c>
      <c r="D40" s="5" t="s">
        <v>6377</v>
      </c>
      <c r="E40" s="5">
        <v>12</v>
      </c>
    </row>
    <row r="41" spans="1:5" x14ac:dyDescent="0.4">
      <c r="A41" s="5" t="s">
        <v>6122</v>
      </c>
      <c r="B41" s="5">
        <v>11</v>
      </c>
      <c r="D41" s="5" t="s">
        <v>4937</v>
      </c>
      <c r="E41" s="5">
        <v>12</v>
      </c>
    </row>
    <row r="42" spans="1:5" x14ac:dyDescent="0.4">
      <c r="A42" s="5" t="s">
        <v>697</v>
      </c>
      <c r="B42" s="5">
        <v>11</v>
      </c>
      <c r="D42" s="5" t="s">
        <v>3308</v>
      </c>
      <c r="E42" s="5">
        <v>12</v>
      </c>
    </row>
    <row r="43" spans="1:5" x14ac:dyDescent="0.4">
      <c r="A43" s="5" t="s">
        <v>698</v>
      </c>
      <c r="B43" s="5">
        <v>11</v>
      </c>
      <c r="D43" s="5" t="s">
        <v>4938</v>
      </c>
      <c r="E43" s="5">
        <v>12</v>
      </c>
    </row>
    <row r="44" spans="1:5" x14ac:dyDescent="0.4">
      <c r="A44" s="5" t="s">
        <v>4422</v>
      </c>
      <c r="B44" s="5">
        <v>11</v>
      </c>
      <c r="D44" s="5" t="s">
        <v>6378</v>
      </c>
      <c r="E44" s="5">
        <v>12</v>
      </c>
    </row>
    <row r="45" spans="1:5" x14ac:dyDescent="0.4">
      <c r="A45" s="5" t="s">
        <v>3327</v>
      </c>
      <c r="B45" s="5">
        <v>11</v>
      </c>
      <c r="D45" s="5" t="s">
        <v>1331</v>
      </c>
      <c r="E45" s="5">
        <v>12</v>
      </c>
    </row>
    <row r="46" spans="1:5" x14ac:dyDescent="0.4">
      <c r="A46" s="5" t="s">
        <v>42</v>
      </c>
      <c r="B46" s="5">
        <v>11</v>
      </c>
      <c r="D46" s="5" t="s">
        <v>691</v>
      </c>
      <c r="E46" s="5">
        <v>12</v>
      </c>
    </row>
    <row r="47" spans="1:5" x14ac:dyDescent="0.4">
      <c r="A47" s="5" t="s">
        <v>6123</v>
      </c>
      <c r="B47" s="5">
        <v>11</v>
      </c>
      <c r="D47" s="5" t="s">
        <v>6379</v>
      </c>
      <c r="E47" s="5">
        <v>12</v>
      </c>
    </row>
    <row r="48" spans="1:5" x14ac:dyDescent="0.4">
      <c r="A48" s="5" t="s">
        <v>703</v>
      </c>
      <c r="B48" s="5">
        <v>11</v>
      </c>
      <c r="D48" s="5" t="s">
        <v>1332</v>
      </c>
      <c r="E48" s="5">
        <v>12</v>
      </c>
    </row>
    <row r="49" spans="1:5" x14ac:dyDescent="0.4">
      <c r="A49" s="5" t="s">
        <v>47</v>
      </c>
      <c r="B49" s="5">
        <v>11</v>
      </c>
      <c r="D49" s="5" t="s">
        <v>1335</v>
      </c>
      <c r="E49" s="5">
        <v>12</v>
      </c>
    </row>
    <row r="50" spans="1:5" x14ac:dyDescent="0.4">
      <c r="A50" s="5" t="s">
        <v>5475</v>
      </c>
      <c r="B50" s="5">
        <v>11</v>
      </c>
      <c r="D50" s="5" t="s">
        <v>1336</v>
      </c>
      <c r="E50" s="5">
        <v>12</v>
      </c>
    </row>
    <row r="51" spans="1:5" x14ac:dyDescent="0.4">
      <c r="A51" s="5" t="s">
        <v>6124</v>
      </c>
      <c r="B51" s="5">
        <v>11</v>
      </c>
      <c r="D51" s="5" t="s">
        <v>6380</v>
      </c>
      <c r="E51" s="5">
        <v>12</v>
      </c>
    </row>
    <row r="52" spans="1:5" x14ac:dyDescent="0.4">
      <c r="A52" s="5" t="s">
        <v>48</v>
      </c>
      <c r="B52" s="5">
        <v>11</v>
      </c>
      <c r="D52" s="5" t="s">
        <v>3319</v>
      </c>
      <c r="E52" s="5">
        <v>12</v>
      </c>
    </row>
    <row r="53" spans="1:5" x14ac:dyDescent="0.4">
      <c r="A53" s="5" t="s">
        <v>6125</v>
      </c>
      <c r="B53" s="5">
        <v>11</v>
      </c>
      <c r="D53" s="5" t="s">
        <v>37</v>
      </c>
      <c r="E53" s="5">
        <v>12</v>
      </c>
    </row>
    <row r="54" spans="1:5" x14ac:dyDescent="0.4">
      <c r="A54" s="5" t="s">
        <v>6126</v>
      </c>
      <c r="B54" s="5">
        <v>11</v>
      </c>
      <c r="D54" s="5" t="s">
        <v>1337</v>
      </c>
      <c r="E54" s="5">
        <v>12</v>
      </c>
    </row>
    <row r="55" spans="1:5" x14ac:dyDescent="0.4">
      <c r="A55" s="5" t="s">
        <v>6127</v>
      </c>
      <c r="B55" s="5">
        <v>11</v>
      </c>
      <c r="D55" s="5" t="s">
        <v>3321</v>
      </c>
      <c r="E55" s="5">
        <v>12</v>
      </c>
    </row>
    <row r="56" spans="1:5" x14ac:dyDescent="0.4">
      <c r="A56" s="5" t="s">
        <v>6128</v>
      </c>
      <c r="B56" s="5">
        <v>11</v>
      </c>
      <c r="D56" s="5" t="s">
        <v>1339</v>
      </c>
      <c r="E56" s="5">
        <v>12</v>
      </c>
    </row>
    <row r="57" spans="1:5" x14ac:dyDescent="0.4">
      <c r="A57" s="5" t="s">
        <v>6129</v>
      </c>
      <c r="B57" s="5">
        <v>11</v>
      </c>
      <c r="D57" s="5" t="s">
        <v>4947</v>
      </c>
      <c r="E57" s="5">
        <v>12</v>
      </c>
    </row>
    <row r="58" spans="1:5" x14ac:dyDescent="0.4">
      <c r="A58" s="5" t="s">
        <v>1773</v>
      </c>
      <c r="B58" s="5">
        <v>11</v>
      </c>
      <c r="D58" s="5" t="s">
        <v>1758</v>
      </c>
      <c r="E58" s="5">
        <v>12</v>
      </c>
    </row>
    <row r="59" spans="1:5" x14ac:dyDescent="0.4">
      <c r="A59" s="5" t="s">
        <v>4430</v>
      </c>
      <c r="B59" s="5">
        <v>11</v>
      </c>
      <c r="D59" s="5" t="s">
        <v>40</v>
      </c>
      <c r="E59" s="5">
        <v>12</v>
      </c>
    </row>
    <row r="60" spans="1:5" x14ac:dyDescent="0.4">
      <c r="A60" s="5" t="s">
        <v>3352</v>
      </c>
      <c r="B60" s="5">
        <v>11</v>
      </c>
      <c r="D60" s="5" t="s">
        <v>41</v>
      </c>
      <c r="E60" s="5">
        <v>12</v>
      </c>
    </row>
    <row r="61" spans="1:5" x14ac:dyDescent="0.4">
      <c r="A61" s="5" t="s">
        <v>55</v>
      </c>
      <c r="B61" s="5">
        <v>11</v>
      </c>
      <c r="D61" s="5" t="s">
        <v>3331</v>
      </c>
      <c r="E61" s="5">
        <v>12</v>
      </c>
    </row>
    <row r="62" spans="1:5" x14ac:dyDescent="0.4">
      <c r="A62" s="5" t="s">
        <v>56</v>
      </c>
      <c r="B62" s="5">
        <v>11</v>
      </c>
      <c r="D62" s="5" t="s">
        <v>5472</v>
      </c>
      <c r="E62" s="5">
        <v>12</v>
      </c>
    </row>
    <row r="63" spans="1:5" x14ac:dyDescent="0.4">
      <c r="A63" s="5" t="s">
        <v>2669</v>
      </c>
      <c r="B63" s="5">
        <v>11</v>
      </c>
      <c r="D63" s="5" t="s">
        <v>4950</v>
      </c>
      <c r="E63" s="5">
        <v>12</v>
      </c>
    </row>
    <row r="64" spans="1:5" x14ac:dyDescent="0.4">
      <c r="A64" s="5" t="s">
        <v>6130</v>
      </c>
      <c r="B64" s="5">
        <v>11</v>
      </c>
      <c r="D64" s="5" t="s">
        <v>1764</v>
      </c>
      <c r="E64" s="5">
        <v>12</v>
      </c>
    </row>
    <row r="65" spans="1:5" x14ac:dyDescent="0.4">
      <c r="A65" s="5" t="s">
        <v>5486</v>
      </c>
      <c r="B65" s="5">
        <v>11</v>
      </c>
      <c r="D65" s="5" t="s">
        <v>6381</v>
      </c>
      <c r="E65" s="5">
        <v>12</v>
      </c>
    </row>
    <row r="66" spans="1:5" x14ac:dyDescent="0.4">
      <c r="A66" s="5" t="s">
        <v>2671</v>
      </c>
      <c r="B66" s="5">
        <v>11</v>
      </c>
      <c r="D66" s="5" t="s">
        <v>3339</v>
      </c>
      <c r="E66" s="5">
        <v>12</v>
      </c>
    </row>
    <row r="67" spans="1:5" x14ac:dyDescent="0.4">
      <c r="A67" s="5" t="s">
        <v>6131</v>
      </c>
      <c r="B67" s="5">
        <v>11</v>
      </c>
      <c r="D67" s="5" t="s">
        <v>1768</v>
      </c>
      <c r="E67" s="5">
        <v>12</v>
      </c>
    </row>
    <row r="68" spans="1:5" x14ac:dyDescent="0.4">
      <c r="A68" s="5" t="s">
        <v>60</v>
      </c>
      <c r="B68" s="5">
        <v>11</v>
      </c>
      <c r="D68" s="5" t="s">
        <v>6382</v>
      </c>
      <c r="E68" s="5">
        <v>12</v>
      </c>
    </row>
    <row r="69" spans="1:5" x14ac:dyDescent="0.4">
      <c r="A69" s="5" t="s">
        <v>719</v>
      </c>
      <c r="B69" s="5">
        <v>11</v>
      </c>
      <c r="D69" s="5" t="s">
        <v>4953</v>
      </c>
      <c r="E69" s="5">
        <v>12</v>
      </c>
    </row>
    <row r="70" spans="1:5" x14ac:dyDescent="0.4">
      <c r="A70" s="5" t="s">
        <v>5490</v>
      </c>
      <c r="B70" s="5">
        <v>11</v>
      </c>
      <c r="D70" s="5" t="s">
        <v>6383</v>
      </c>
      <c r="E70" s="5">
        <v>12</v>
      </c>
    </row>
    <row r="71" spans="1:5" x14ac:dyDescent="0.4">
      <c r="A71" s="5" t="s">
        <v>720</v>
      </c>
      <c r="B71" s="5">
        <v>11</v>
      </c>
      <c r="D71" s="5" t="s">
        <v>2668</v>
      </c>
      <c r="E71" s="5">
        <v>12</v>
      </c>
    </row>
    <row r="72" spans="1:5" x14ac:dyDescent="0.4">
      <c r="A72" s="5" t="s">
        <v>6132</v>
      </c>
      <c r="B72" s="5">
        <v>11</v>
      </c>
      <c r="D72" s="5" t="s">
        <v>6384</v>
      </c>
      <c r="E72" s="5">
        <v>12</v>
      </c>
    </row>
    <row r="73" spans="1:5" x14ac:dyDescent="0.4">
      <c r="A73" s="5" t="s">
        <v>6133</v>
      </c>
      <c r="B73" s="5">
        <v>11</v>
      </c>
      <c r="D73" s="5" t="s">
        <v>1781</v>
      </c>
      <c r="E73" s="5">
        <v>12</v>
      </c>
    </row>
    <row r="74" spans="1:5" x14ac:dyDescent="0.4">
      <c r="A74" s="5" t="s">
        <v>6134</v>
      </c>
      <c r="B74" s="5">
        <v>11</v>
      </c>
      <c r="D74" s="5" t="s">
        <v>4958</v>
      </c>
      <c r="E74" s="5">
        <v>12</v>
      </c>
    </row>
    <row r="75" spans="1:5" x14ac:dyDescent="0.4">
      <c r="A75" s="5" t="s">
        <v>6135</v>
      </c>
      <c r="B75" s="5">
        <v>11</v>
      </c>
      <c r="D75" s="5" t="s">
        <v>6385</v>
      </c>
      <c r="E75" s="5">
        <v>12</v>
      </c>
    </row>
    <row r="76" spans="1:5" x14ac:dyDescent="0.4">
      <c r="A76" s="5" t="s">
        <v>5491</v>
      </c>
      <c r="B76" s="5">
        <v>11</v>
      </c>
      <c r="D76" s="5" t="s">
        <v>6386</v>
      </c>
      <c r="E76" s="5">
        <v>12</v>
      </c>
    </row>
    <row r="77" spans="1:5" x14ac:dyDescent="0.4">
      <c r="A77" s="5" t="s">
        <v>6136</v>
      </c>
      <c r="B77" s="5">
        <v>11</v>
      </c>
      <c r="D77" s="5" t="s">
        <v>1346</v>
      </c>
      <c r="E77" s="5">
        <v>12</v>
      </c>
    </row>
    <row r="78" spans="1:5" x14ac:dyDescent="0.4">
      <c r="A78" s="5" t="s">
        <v>6137</v>
      </c>
      <c r="B78" s="5">
        <v>11</v>
      </c>
      <c r="D78" s="5" t="s">
        <v>6387</v>
      </c>
      <c r="E78" s="5">
        <v>12</v>
      </c>
    </row>
    <row r="79" spans="1:5" x14ac:dyDescent="0.4">
      <c r="A79" s="5" t="s">
        <v>1352</v>
      </c>
      <c r="B79" s="5">
        <v>11</v>
      </c>
      <c r="D79" s="5" t="s">
        <v>6388</v>
      </c>
      <c r="E79" s="5">
        <v>12</v>
      </c>
    </row>
    <row r="80" spans="1:5" x14ac:dyDescent="0.4">
      <c r="A80" s="5" t="s">
        <v>5496</v>
      </c>
      <c r="B80" s="5">
        <v>11</v>
      </c>
      <c r="D80" s="5" t="s">
        <v>6389</v>
      </c>
      <c r="E80" s="5">
        <v>12</v>
      </c>
    </row>
    <row r="81" spans="1:5" x14ac:dyDescent="0.4">
      <c r="A81" s="5" t="s">
        <v>6138</v>
      </c>
      <c r="B81" s="5">
        <v>11</v>
      </c>
      <c r="D81" s="5" t="s">
        <v>715</v>
      </c>
      <c r="E81" s="5">
        <v>12</v>
      </c>
    </row>
    <row r="82" spans="1:5" x14ac:dyDescent="0.4">
      <c r="A82" s="5" t="s">
        <v>4439</v>
      </c>
      <c r="B82" s="5">
        <v>11</v>
      </c>
      <c r="D82" s="5" t="s">
        <v>3360</v>
      </c>
      <c r="E82" s="5">
        <v>12</v>
      </c>
    </row>
    <row r="83" spans="1:5" x14ac:dyDescent="0.4">
      <c r="A83" s="5" t="s">
        <v>727</v>
      </c>
      <c r="B83" s="5">
        <v>11</v>
      </c>
      <c r="D83" s="5" t="s">
        <v>1787</v>
      </c>
      <c r="E83" s="5">
        <v>12</v>
      </c>
    </row>
    <row r="84" spans="1:5" x14ac:dyDescent="0.4">
      <c r="A84" s="5" t="s">
        <v>5501</v>
      </c>
      <c r="B84" s="5">
        <v>11</v>
      </c>
      <c r="D84" s="5" t="s">
        <v>1790</v>
      </c>
      <c r="E84" s="5">
        <v>12</v>
      </c>
    </row>
    <row r="85" spans="1:5" x14ac:dyDescent="0.4">
      <c r="A85" s="5" t="s">
        <v>6139</v>
      </c>
      <c r="B85" s="5">
        <v>11</v>
      </c>
      <c r="D85" s="5" t="s">
        <v>1347</v>
      </c>
      <c r="E85" s="5">
        <v>12</v>
      </c>
    </row>
    <row r="86" spans="1:5" x14ac:dyDescent="0.4">
      <c r="A86" s="5" t="s">
        <v>6140</v>
      </c>
      <c r="B86" s="5">
        <v>11</v>
      </c>
      <c r="D86" s="5" t="s">
        <v>1348</v>
      </c>
      <c r="E86" s="5">
        <v>12</v>
      </c>
    </row>
    <row r="87" spans="1:5" x14ac:dyDescent="0.4">
      <c r="A87" s="5" t="s">
        <v>6141</v>
      </c>
      <c r="B87" s="5">
        <v>11</v>
      </c>
      <c r="D87" s="5" t="s">
        <v>4437</v>
      </c>
      <c r="E87" s="5">
        <v>12</v>
      </c>
    </row>
    <row r="88" spans="1:5" x14ac:dyDescent="0.4">
      <c r="A88" s="5" t="s">
        <v>3378</v>
      </c>
      <c r="B88" s="5">
        <v>11</v>
      </c>
      <c r="D88" s="5" t="s">
        <v>3368</v>
      </c>
      <c r="E88" s="5">
        <v>12</v>
      </c>
    </row>
    <row r="89" spans="1:5" x14ac:dyDescent="0.4">
      <c r="A89" s="5" t="s">
        <v>2686</v>
      </c>
      <c r="B89" s="5">
        <v>11</v>
      </c>
      <c r="D89" s="5" t="s">
        <v>6390</v>
      </c>
      <c r="E89" s="5">
        <v>12</v>
      </c>
    </row>
    <row r="90" spans="1:5" x14ac:dyDescent="0.4">
      <c r="A90" s="5" t="s">
        <v>6142</v>
      </c>
      <c r="B90" s="5">
        <v>11</v>
      </c>
      <c r="D90" s="5" t="s">
        <v>1353</v>
      </c>
      <c r="E90" s="5">
        <v>12</v>
      </c>
    </row>
    <row r="91" spans="1:5" x14ac:dyDescent="0.4">
      <c r="A91" s="5" t="s">
        <v>6143</v>
      </c>
      <c r="B91" s="5">
        <v>11</v>
      </c>
      <c r="D91" s="5" t="s">
        <v>1800</v>
      </c>
      <c r="E91" s="5">
        <v>12</v>
      </c>
    </row>
    <row r="92" spans="1:5" x14ac:dyDescent="0.4">
      <c r="A92" s="5" t="s">
        <v>6144</v>
      </c>
      <c r="B92" s="5">
        <v>11</v>
      </c>
      <c r="D92" s="5" t="s">
        <v>6391</v>
      </c>
      <c r="E92" s="5">
        <v>12</v>
      </c>
    </row>
    <row r="93" spans="1:5" x14ac:dyDescent="0.4">
      <c r="A93" s="5" t="s">
        <v>5508</v>
      </c>
      <c r="B93" s="5">
        <v>11</v>
      </c>
      <c r="D93" s="5" t="s">
        <v>6392</v>
      </c>
      <c r="E93" s="5">
        <v>12</v>
      </c>
    </row>
    <row r="94" spans="1:5" x14ac:dyDescent="0.4">
      <c r="A94" s="5" t="s">
        <v>6145</v>
      </c>
      <c r="B94" s="5">
        <v>11</v>
      </c>
      <c r="D94" s="5" t="s">
        <v>2680</v>
      </c>
      <c r="E94" s="5">
        <v>12</v>
      </c>
    </row>
    <row r="95" spans="1:5" x14ac:dyDescent="0.4">
      <c r="A95" s="5" t="s">
        <v>6146</v>
      </c>
      <c r="B95" s="5">
        <v>11</v>
      </c>
      <c r="D95" s="5" t="s">
        <v>2681</v>
      </c>
      <c r="E95" s="5">
        <v>12</v>
      </c>
    </row>
    <row r="96" spans="1:5" x14ac:dyDescent="0.4">
      <c r="A96" s="5" t="s">
        <v>4450</v>
      </c>
      <c r="B96" s="5">
        <v>11</v>
      </c>
      <c r="D96" s="5" t="s">
        <v>1802</v>
      </c>
      <c r="E96" s="5">
        <v>12</v>
      </c>
    </row>
    <row r="97" spans="1:5" x14ac:dyDescent="0.4">
      <c r="A97" s="5" t="s">
        <v>6147</v>
      </c>
      <c r="B97" s="5">
        <v>11</v>
      </c>
      <c r="D97" s="5" t="s">
        <v>3375</v>
      </c>
      <c r="E97" s="5">
        <v>12</v>
      </c>
    </row>
    <row r="98" spans="1:5" x14ac:dyDescent="0.4">
      <c r="A98" s="5" t="s">
        <v>4451</v>
      </c>
      <c r="B98" s="5">
        <v>11</v>
      </c>
      <c r="D98" s="5" t="s">
        <v>730</v>
      </c>
      <c r="E98" s="5">
        <v>12</v>
      </c>
    </row>
    <row r="99" spans="1:5" x14ac:dyDescent="0.4">
      <c r="A99" s="5" t="s">
        <v>6148</v>
      </c>
      <c r="B99" s="5">
        <v>11</v>
      </c>
      <c r="D99" s="5" t="s">
        <v>6393</v>
      </c>
      <c r="E99" s="5">
        <v>12</v>
      </c>
    </row>
    <row r="100" spans="1:5" x14ac:dyDescent="0.4">
      <c r="A100" s="5" t="s">
        <v>6149</v>
      </c>
      <c r="B100" s="5">
        <v>11</v>
      </c>
      <c r="D100" s="5" t="s">
        <v>3380</v>
      </c>
      <c r="E100" s="5">
        <v>12</v>
      </c>
    </row>
    <row r="101" spans="1:5" x14ac:dyDescent="0.4">
      <c r="A101" s="5" t="s">
        <v>6150</v>
      </c>
      <c r="B101" s="5">
        <v>11</v>
      </c>
      <c r="D101" s="5" t="s">
        <v>4967</v>
      </c>
      <c r="E101" s="5">
        <v>12</v>
      </c>
    </row>
    <row r="102" spans="1:5" x14ac:dyDescent="0.4">
      <c r="A102" s="5" t="s">
        <v>85</v>
      </c>
      <c r="B102" s="5">
        <v>11</v>
      </c>
      <c r="D102" s="5" t="s">
        <v>6394</v>
      </c>
      <c r="E102" s="5">
        <v>12</v>
      </c>
    </row>
    <row r="103" spans="1:5" x14ac:dyDescent="0.4">
      <c r="A103" s="5" t="s">
        <v>5520</v>
      </c>
      <c r="B103" s="5">
        <v>11</v>
      </c>
      <c r="D103" s="5" t="s">
        <v>6395</v>
      </c>
      <c r="E103" s="5">
        <v>12</v>
      </c>
    </row>
    <row r="104" spans="1:5" x14ac:dyDescent="0.4">
      <c r="A104" s="5" t="s">
        <v>6151</v>
      </c>
      <c r="B104" s="5">
        <v>11</v>
      </c>
      <c r="D104" s="5" t="s">
        <v>6396</v>
      </c>
      <c r="E104" s="5">
        <v>12</v>
      </c>
    </row>
    <row r="105" spans="1:5" x14ac:dyDescent="0.4">
      <c r="A105" s="5" t="s">
        <v>6152</v>
      </c>
      <c r="B105" s="5">
        <v>11</v>
      </c>
      <c r="D105" s="5" t="s">
        <v>4443</v>
      </c>
      <c r="E105" s="5">
        <v>12</v>
      </c>
    </row>
    <row r="106" spans="1:5" x14ac:dyDescent="0.4">
      <c r="A106" s="5" t="s">
        <v>3418</v>
      </c>
      <c r="B106" s="5">
        <v>11</v>
      </c>
      <c r="D106" s="5" t="s">
        <v>1357</v>
      </c>
      <c r="E106" s="5">
        <v>12</v>
      </c>
    </row>
    <row r="107" spans="1:5" x14ac:dyDescent="0.4">
      <c r="A107" s="5" t="s">
        <v>751</v>
      </c>
      <c r="B107" s="5">
        <v>11</v>
      </c>
      <c r="D107" s="5" t="s">
        <v>1358</v>
      </c>
      <c r="E107" s="5">
        <v>12</v>
      </c>
    </row>
    <row r="108" spans="1:5" x14ac:dyDescent="0.4">
      <c r="A108" s="5" t="s">
        <v>6153</v>
      </c>
      <c r="B108" s="5">
        <v>11</v>
      </c>
      <c r="D108" s="5" t="s">
        <v>76</v>
      </c>
      <c r="E108" s="5">
        <v>12</v>
      </c>
    </row>
    <row r="109" spans="1:5" x14ac:dyDescent="0.4">
      <c r="A109" s="5" t="s">
        <v>5523</v>
      </c>
      <c r="B109" s="5">
        <v>11</v>
      </c>
      <c r="D109" s="5" t="s">
        <v>1359</v>
      </c>
      <c r="E109" s="5">
        <v>12</v>
      </c>
    </row>
    <row r="110" spans="1:5" x14ac:dyDescent="0.4">
      <c r="A110" s="5" t="s">
        <v>2700</v>
      </c>
      <c r="B110" s="5">
        <v>11</v>
      </c>
      <c r="D110" s="5" t="s">
        <v>6397</v>
      </c>
      <c r="E110" s="5">
        <v>12</v>
      </c>
    </row>
    <row r="111" spans="1:5" x14ac:dyDescent="0.4">
      <c r="A111" s="5" t="s">
        <v>5527</v>
      </c>
      <c r="B111" s="5">
        <v>11</v>
      </c>
      <c r="D111" s="5" t="s">
        <v>1360</v>
      </c>
      <c r="E111" s="5">
        <v>12</v>
      </c>
    </row>
    <row r="112" spans="1:5" x14ac:dyDescent="0.4">
      <c r="A112" s="5" t="s">
        <v>91</v>
      </c>
      <c r="B112" s="5">
        <v>11</v>
      </c>
      <c r="D112" s="5" t="s">
        <v>3390</v>
      </c>
      <c r="E112" s="5">
        <v>12</v>
      </c>
    </row>
    <row r="113" spans="1:5" x14ac:dyDescent="0.4">
      <c r="A113" s="5" t="s">
        <v>755</v>
      </c>
      <c r="B113" s="5">
        <v>11</v>
      </c>
      <c r="D113" s="5" t="s">
        <v>1361</v>
      </c>
      <c r="E113" s="5">
        <v>12</v>
      </c>
    </row>
    <row r="114" spans="1:5" x14ac:dyDescent="0.4">
      <c r="A114" s="5" t="s">
        <v>756</v>
      </c>
      <c r="B114" s="5">
        <v>11</v>
      </c>
      <c r="D114" s="5" t="s">
        <v>6398</v>
      </c>
      <c r="E114" s="5">
        <v>12</v>
      </c>
    </row>
    <row r="115" spans="1:5" x14ac:dyDescent="0.4">
      <c r="A115" s="5" t="s">
        <v>6154</v>
      </c>
      <c r="B115" s="5">
        <v>11</v>
      </c>
      <c r="D115" s="5" t="s">
        <v>6399</v>
      </c>
      <c r="E115" s="5">
        <v>12</v>
      </c>
    </row>
    <row r="116" spans="1:5" x14ac:dyDescent="0.4">
      <c r="A116" s="5" t="s">
        <v>6155</v>
      </c>
      <c r="B116" s="5">
        <v>11</v>
      </c>
      <c r="D116" s="5" t="s">
        <v>3393</v>
      </c>
      <c r="E116" s="5">
        <v>12</v>
      </c>
    </row>
    <row r="117" spans="1:5" x14ac:dyDescent="0.4">
      <c r="A117" s="5" t="s">
        <v>5532</v>
      </c>
      <c r="B117" s="5">
        <v>11</v>
      </c>
      <c r="D117" s="5" t="s">
        <v>4973</v>
      </c>
      <c r="E117" s="5">
        <v>12</v>
      </c>
    </row>
    <row r="118" spans="1:5" x14ac:dyDescent="0.4">
      <c r="A118" s="5" t="s">
        <v>4459</v>
      </c>
      <c r="B118" s="5">
        <v>11</v>
      </c>
      <c r="D118" s="5" t="s">
        <v>3401</v>
      </c>
      <c r="E118" s="5">
        <v>12</v>
      </c>
    </row>
    <row r="119" spans="1:5" x14ac:dyDescent="0.4">
      <c r="A119" s="5" t="s">
        <v>4462</v>
      </c>
      <c r="B119" s="5">
        <v>11</v>
      </c>
      <c r="D119" s="5" t="s">
        <v>6400</v>
      </c>
      <c r="E119" s="5">
        <v>12</v>
      </c>
    </row>
    <row r="120" spans="1:5" x14ac:dyDescent="0.4">
      <c r="A120" s="5" t="s">
        <v>6156</v>
      </c>
      <c r="B120" s="5">
        <v>11</v>
      </c>
      <c r="D120" s="5" t="s">
        <v>1813</v>
      </c>
      <c r="E120" s="5">
        <v>12</v>
      </c>
    </row>
    <row r="121" spans="1:5" x14ac:dyDescent="0.4">
      <c r="A121" s="5" t="s">
        <v>6157</v>
      </c>
      <c r="B121" s="5">
        <v>11</v>
      </c>
      <c r="D121" s="5" t="s">
        <v>1815</v>
      </c>
      <c r="E121" s="5">
        <v>12</v>
      </c>
    </row>
    <row r="122" spans="1:5" x14ac:dyDescent="0.4">
      <c r="A122" s="5" t="s">
        <v>4466</v>
      </c>
      <c r="B122" s="5">
        <v>11</v>
      </c>
      <c r="D122" s="5" t="s">
        <v>6401</v>
      </c>
      <c r="E122" s="5">
        <v>12</v>
      </c>
    </row>
    <row r="123" spans="1:5" x14ac:dyDescent="0.4">
      <c r="A123" s="5" t="s">
        <v>1836</v>
      </c>
      <c r="B123" s="5">
        <v>11</v>
      </c>
      <c r="D123" s="5" t="s">
        <v>1366</v>
      </c>
      <c r="E123" s="5">
        <v>12</v>
      </c>
    </row>
    <row r="124" spans="1:5" x14ac:dyDescent="0.4">
      <c r="A124" s="5" t="s">
        <v>1839</v>
      </c>
      <c r="B124" s="5">
        <v>11</v>
      </c>
      <c r="D124" s="5" t="s">
        <v>1367</v>
      </c>
      <c r="E124" s="5">
        <v>12</v>
      </c>
    </row>
    <row r="125" spans="1:5" x14ac:dyDescent="0.4">
      <c r="A125" s="5" t="s">
        <v>103</v>
      </c>
      <c r="B125" s="5">
        <v>11</v>
      </c>
      <c r="D125" s="5" t="s">
        <v>2697</v>
      </c>
      <c r="E125" s="5">
        <v>12</v>
      </c>
    </row>
    <row r="126" spans="1:5" x14ac:dyDescent="0.4">
      <c r="A126" s="5" t="s">
        <v>6158</v>
      </c>
      <c r="B126" s="5">
        <v>11</v>
      </c>
      <c r="D126" s="5" t="s">
        <v>6402</v>
      </c>
      <c r="E126" s="5">
        <v>12</v>
      </c>
    </row>
    <row r="127" spans="1:5" x14ac:dyDescent="0.4">
      <c r="A127" s="5" t="s">
        <v>764</v>
      </c>
      <c r="B127" s="5">
        <v>11</v>
      </c>
      <c r="D127" s="5" t="s">
        <v>1369</v>
      </c>
      <c r="E127" s="5">
        <v>12</v>
      </c>
    </row>
    <row r="128" spans="1:5" x14ac:dyDescent="0.4">
      <c r="A128" s="5" t="s">
        <v>104</v>
      </c>
      <c r="B128" s="5">
        <v>11</v>
      </c>
      <c r="D128" s="5" t="s">
        <v>2699</v>
      </c>
      <c r="E128" s="5">
        <v>12</v>
      </c>
    </row>
    <row r="129" spans="1:5" x14ac:dyDescent="0.4">
      <c r="A129" s="5" t="s">
        <v>1841</v>
      </c>
      <c r="B129" s="5">
        <v>11</v>
      </c>
      <c r="D129" s="5" t="s">
        <v>1370</v>
      </c>
      <c r="E129" s="5">
        <v>12</v>
      </c>
    </row>
    <row r="130" spans="1:5" x14ac:dyDescent="0.4">
      <c r="A130" s="5" t="s">
        <v>5544</v>
      </c>
      <c r="B130" s="5">
        <v>11</v>
      </c>
      <c r="D130" s="5" t="s">
        <v>3419</v>
      </c>
      <c r="E130" s="5">
        <v>12</v>
      </c>
    </row>
    <row r="131" spans="1:5" x14ac:dyDescent="0.4">
      <c r="A131" s="5" t="s">
        <v>768</v>
      </c>
      <c r="B131" s="5">
        <v>11</v>
      </c>
      <c r="D131" s="5" t="s">
        <v>6403</v>
      </c>
      <c r="E131" s="5">
        <v>12</v>
      </c>
    </row>
    <row r="132" spans="1:5" x14ac:dyDescent="0.4">
      <c r="A132" s="5" t="s">
        <v>6159</v>
      </c>
      <c r="B132" s="5">
        <v>11</v>
      </c>
      <c r="D132" s="5" t="s">
        <v>1372</v>
      </c>
      <c r="E132" s="5">
        <v>12</v>
      </c>
    </row>
    <row r="133" spans="1:5" x14ac:dyDescent="0.4">
      <c r="A133" s="5" t="s">
        <v>5550</v>
      </c>
      <c r="B133" s="5">
        <v>11</v>
      </c>
      <c r="D133" s="5" t="s">
        <v>6404</v>
      </c>
      <c r="E133" s="5">
        <v>12</v>
      </c>
    </row>
    <row r="134" spans="1:5" x14ac:dyDescent="0.4">
      <c r="A134" s="5" t="s">
        <v>4480</v>
      </c>
      <c r="B134" s="5">
        <v>11</v>
      </c>
      <c r="D134" s="5" t="s">
        <v>6405</v>
      </c>
      <c r="E134" s="5">
        <v>12</v>
      </c>
    </row>
    <row r="135" spans="1:5" x14ac:dyDescent="0.4">
      <c r="A135" s="5" t="s">
        <v>774</v>
      </c>
      <c r="B135" s="5">
        <v>11</v>
      </c>
      <c r="D135" s="5" t="s">
        <v>757</v>
      </c>
      <c r="E135" s="5">
        <v>12</v>
      </c>
    </row>
    <row r="136" spans="1:5" x14ac:dyDescent="0.4">
      <c r="A136" s="5" t="s">
        <v>776</v>
      </c>
      <c r="B136" s="5">
        <v>11</v>
      </c>
      <c r="D136" s="5" t="s">
        <v>6406</v>
      </c>
      <c r="E136" s="5">
        <v>12</v>
      </c>
    </row>
    <row r="137" spans="1:5" x14ac:dyDescent="0.4">
      <c r="A137" s="5" t="s">
        <v>6160</v>
      </c>
      <c r="B137" s="5">
        <v>11</v>
      </c>
      <c r="D137" s="5" t="s">
        <v>6407</v>
      </c>
      <c r="E137" s="5">
        <v>12</v>
      </c>
    </row>
    <row r="138" spans="1:5" x14ac:dyDescent="0.4">
      <c r="A138" s="5" t="s">
        <v>6161</v>
      </c>
      <c r="B138" s="5">
        <v>11</v>
      </c>
      <c r="D138" s="5" t="s">
        <v>6408</v>
      </c>
      <c r="E138" s="5">
        <v>12</v>
      </c>
    </row>
    <row r="139" spans="1:5" x14ac:dyDescent="0.4">
      <c r="A139" s="5" t="s">
        <v>4997</v>
      </c>
      <c r="B139" s="5">
        <v>11</v>
      </c>
      <c r="D139" s="5" t="s">
        <v>6409</v>
      </c>
      <c r="E139" s="5">
        <v>12</v>
      </c>
    </row>
    <row r="140" spans="1:5" x14ac:dyDescent="0.4">
      <c r="A140" s="5" t="s">
        <v>5554</v>
      </c>
      <c r="B140" s="5">
        <v>11</v>
      </c>
      <c r="D140" s="5" t="s">
        <v>4982</v>
      </c>
      <c r="E140" s="5">
        <v>12</v>
      </c>
    </row>
    <row r="141" spans="1:5" x14ac:dyDescent="0.4">
      <c r="A141" s="5" t="s">
        <v>3455</v>
      </c>
      <c r="B141" s="5">
        <v>11</v>
      </c>
      <c r="D141" s="5" t="s">
        <v>1376</v>
      </c>
      <c r="E141" s="5">
        <v>12</v>
      </c>
    </row>
    <row r="142" spans="1:5" x14ac:dyDescent="0.4">
      <c r="A142" s="5" t="s">
        <v>6162</v>
      </c>
      <c r="B142" s="5">
        <v>11</v>
      </c>
      <c r="D142" s="5" t="s">
        <v>1826</v>
      </c>
      <c r="E142" s="5">
        <v>12</v>
      </c>
    </row>
    <row r="143" spans="1:5" x14ac:dyDescent="0.4">
      <c r="A143" s="5" t="s">
        <v>786</v>
      </c>
      <c r="B143" s="5">
        <v>11</v>
      </c>
      <c r="D143" s="5" t="s">
        <v>1827</v>
      </c>
      <c r="E143" s="5">
        <v>12</v>
      </c>
    </row>
    <row r="144" spans="1:5" x14ac:dyDescent="0.4">
      <c r="A144" s="5" t="s">
        <v>6163</v>
      </c>
      <c r="B144" s="5">
        <v>11</v>
      </c>
      <c r="D144" s="5" t="s">
        <v>1377</v>
      </c>
      <c r="E144" s="5">
        <v>12</v>
      </c>
    </row>
    <row r="145" spans="1:5" x14ac:dyDescent="0.4">
      <c r="A145" s="5" t="s">
        <v>6164</v>
      </c>
      <c r="B145" s="5">
        <v>11</v>
      </c>
      <c r="D145" s="5" t="s">
        <v>3436</v>
      </c>
      <c r="E145" s="5">
        <v>12</v>
      </c>
    </row>
    <row r="146" spans="1:5" x14ac:dyDescent="0.4">
      <c r="A146" s="5" t="s">
        <v>6165</v>
      </c>
      <c r="B146" s="5">
        <v>11</v>
      </c>
      <c r="D146" s="5" t="s">
        <v>2707</v>
      </c>
      <c r="E146" s="5">
        <v>12</v>
      </c>
    </row>
    <row r="147" spans="1:5" x14ac:dyDescent="0.4">
      <c r="A147" s="5" t="s">
        <v>2729</v>
      </c>
      <c r="B147" s="5">
        <v>11</v>
      </c>
      <c r="D147" s="5" t="s">
        <v>6410</v>
      </c>
      <c r="E147" s="5">
        <v>12</v>
      </c>
    </row>
    <row r="148" spans="1:5" x14ac:dyDescent="0.4">
      <c r="A148" s="5" t="s">
        <v>128</v>
      </c>
      <c r="B148" s="5">
        <v>11</v>
      </c>
      <c r="D148" s="5" t="s">
        <v>4469</v>
      </c>
      <c r="E148" s="5">
        <v>12</v>
      </c>
    </row>
    <row r="149" spans="1:5" x14ac:dyDescent="0.4">
      <c r="A149" s="5" t="s">
        <v>129</v>
      </c>
      <c r="B149" s="5">
        <v>11</v>
      </c>
      <c r="D149" s="5" t="s">
        <v>1842</v>
      </c>
      <c r="E149" s="5">
        <v>12</v>
      </c>
    </row>
    <row r="150" spans="1:5" x14ac:dyDescent="0.4">
      <c r="A150" s="5" t="s">
        <v>3472</v>
      </c>
      <c r="B150" s="5">
        <v>11</v>
      </c>
      <c r="D150" s="5" t="s">
        <v>6411</v>
      </c>
      <c r="E150" s="5">
        <v>12</v>
      </c>
    </row>
    <row r="151" spans="1:5" x14ac:dyDescent="0.4">
      <c r="A151" s="5" t="s">
        <v>5565</v>
      </c>
      <c r="B151" s="5">
        <v>11</v>
      </c>
      <c r="D151" s="5" t="s">
        <v>5545</v>
      </c>
      <c r="E151" s="5">
        <v>12</v>
      </c>
    </row>
    <row r="152" spans="1:5" x14ac:dyDescent="0.4">
      <c r="A152" s="5" t="s">
        <v>791</v>
      </c>
      <c r="B152" s="5">
        <v>11</v>
      </c>
      <c r="D152" s="5" t="s">
        <v>112</v>
      </c>
      <c r="E152" s="5">
        <v>12</v>
      </c>
    </row>
    <row r="153" spans="1:5" x14ac:dyDescent="0.4">
      <c r="A153" s="5" t="s">
        <v>4496</v>
      </c>
      <c r="B153" s="5">
        <v>11</v>
      </c>
      <c r="D153" s="5" t="s">
        <v>114</v>
      </c>
      <c r="E153" s="5">
        <v>12</v>
      </c>
    </row>
    <row r="154" spans="1:5" x14ac:dyDescent="0.4">
      <c r="A154" s="5" t="s">
        <v>132</v>
      </c>
      <c r="B154" s="5">
        <v>11</v>
      </c>
      <c r="D154" s="5" t="s">
        <v>3443</v>
      </c>
      <c r="E154" s="5">
        <v>12</v>
      </c>
    </row>
    <row r="155" spans="1:5" x14ac:dyDescent="0.4">
      <c r="A155" s="5" t="s">
        <v>5567</v>
      </c>
      <c r="B155" s="5">
        <v>11</v>
      </c>
      <c r="D155" s="5" t="s">
        <v>1379</v>
      </c>
      <c r="E155" s="5">
        <v>12</v>
      </c>
    </row>
    <row r="156" spans="1:5" x14ac:dyDescent="0.4">
      <c r="A156" s="5" t="s">
        <v>793</v>
      </c>
      <c r="B156" s="5">
        <v>11</v>
      </c>
      <c r="D156" s="5" t="s">
        <v>2713</v>
      </c>
      <c r="E156" s="5">
        <v>12</v>
      </c>
    </row>
    <row r="157" spans="1:5" x14ac:dyDescent="0.4">
      <c r="A157" s="5" t="s">
        <v>794</v>
      </c>
      <c r="B157" s="5">
        <v>11</v>
      </c>
      <c r="D157" s="5" t="s">
        <v>4474</v>
      </c>
      <c r="E157" s="5">
        <v>12</v>
      </c>
    </row>
    <row r="158" spans="1:5" x14ac:dyDescent="0.4">
      <c r="A158" s="5" t="s">
        <v>5568</v>
      </c>
      <c r="B158" s="5">
        <v>11</v>
      </c>
      <c r="D158" s="5" t="s">
        <v>6412</v>
      </c>
      <c r="E158" s="5">
        <v>12</v>
      </c>
    </row>
    <row r="159" spans="1:5" x14ac:dyDescent="0.4">
      <c r="A159" s="5" t="s">
        <v>6166</v>
      </c>
      <c r="B159" s="5">
        <v>11</v>
      </c>
      <c r="D159" s="5" t="s">
        <v>6413</v>
      </c>
      <c r="E159" s="5">
        <v>12</v>
      </c>
    </row>
    <row r="160" spans="1:5" x14ac:dyDescent="0.4">
      <c r="A160" s="5" t="s">
        <v>5575</v>
      </c>
      <c r="B160" s="5">
        <v>11</v>
      </c>
      <c r="D160" s="5" t="s">
        <v>1383</v>
      </c>
      <c r="E160" s="5">
        <v>12</v>
      </c>
    </row>
    <row r="161" spans="1:5" x14ac:dyDescent="0.4">
      <c r="A161" s="5" t="s">
        <v>6167</v>
      </c>
      <c r="B161" s="5">
        <v>11</v>
      </c>
      <c r="D161" s="5" t="s">
        <v>773</v>
      </c>
      <c r="E161" s="5">
        <v>12</v>
      </c>
    </row>
    <row r="162" spans="1:5" x14ac:dyDescent="0.4">
      <c r="A162" s="5" t="s">
        <v>3493</v>
      </c>
      <c r="B162" s="5">
        <v>11</v>
      </c>
      <c r="D162" s="5" t="s">
        <v>6414</v>
      </c>
      <c r="E162" s="5">
        <v>12</v>
      </c>
    </row>
    <row r="163" spans="1:5" x14ac:dyDescent="0.4">
      <c r="A163" s="5" t="s">
        <v>6168</v>
      </c>
      <c r="B163" s="5">
        <v>11</v>
      </c>
      <c r="D163" s="5" t="s">
        <v>6415</v>
      </c>
      <c r="E163" s="5">
        <v>12</v>
      </c>
    </row>
    <row r="164" spans="1:5" x14ac:dyDescent="0.4">
      <c r="A164" s="5" t="s">
        <v>4501</v>
      </c>
      <c r="B164" s="5">
        <v>11</v>
      </c>
      <c r="D164" s="5" t="s">
        <v>6416</v>
      </c>
      <c r="E164" s="5">
        <v>12</v>
      </c>
    </row>
    <row r="165" spans="1:5" x14ac:dyDescent="0.4">
      <c r="A165" s="5" t="s">
        <v>6169</v>
      </c>
      <c r="B165" s="5">
        <v>11</v>
      </c>
      <c r="D165" s="5" t="s">
        <v>4999</v>
      </c>
      <c r="E165" s="5">
        <v>12</v>
      </c>
    </row>
    <row r="166" spans="1:5" x14ac:dyDescent="0.4">
      <c r="A166" s="5" t="s">
        <v>6170</v>
      </c>
      <c r="B166" s="5">
        <v>11</v>
      </c>
      <c r="D166" s="5" t="s">
        <v>6417</v>
      </c>
      <c r="E166" s="5">
        <v>12</v>
      </c>
    </row>
    <row r="167" spans="1:5" x14ac:dyDescent="0.4">
      <c r="A167" s="5" t="s">
        <v>6171</v>
      </c>
      <c r="B167" s="5">
        <v>11</v>
      </c>
      <c r="D167" s="5" t="s">
        <v>5001</v>
      </c>
      <c r="E167" s="5">
        <v>12</v>
      </c>
    </row>
    <row r="168" spans="1:5" x14ac:dyDescent="0.4">
      <c r="A168" s="5" t="s">
        <v>6172</v>
      </c>
      <c r="B168" s="5">
        <v>11</v>
      </c>
      <c r="D168" s="5" t="s">
        <v>2721</v>
      </c>
      <c r="E168" s="5">
        <v>12</v>
      </c>
    </row>
    <row r="169" spans="1:5" x14ac:dyDescent="0.4">
      <c r="A169" s="5" t="s">
        <v>799</v>
      </c>
      <c r="B169" s="5">
        <v>11</v>
      </c>
      <c r="D169" s="5" t="s">
        <v>1858</v>
      </c>
      <c r="E169" s="5">
        <v>12</v>
      </c>
    </row>
    <row r="170" spans="1:5" x14ac:dyDescent="0.4">
      <c r="A170" s="5" t="s">
        <v>802</v>
      </c>
      <c r="B170" s="5">
        <v>11</v>
      </c>
      <c r="D170" s="5" t="s">
        <v>1859</v>
      </c>
      <c r="E170" s="5">
        <v>12</v>
      </c>
    </row>
    <row r="171" spans="1:5" x14ac:dyDescent="0.4">
      <c r="A171" s="5" t="s">
        <v>3500</v>
      </c>
      <c r="B171" s="5">
        <v>11</v>
      </c>
      <c r="D171" s="5" t="s">
        <v>1384</v>
      </c>
      <c r="E171" s="5">
        <v>12</v>
      </c>
    </row>
    <row r="172" spans="1:5" x14ac:dyDescent="0.4">
      <c r="A172" s="5" t="s">
        <v>5582</v>
      </c>
      <c r="B172" s="5">
        <v>11</v>
      </c>
      <c r="D172" s="5" t="s">
        <v>5557</v>
      </c>
      <c r="E172" s="5">
        <v>12</v>
      </c>
    </row>
    <row r="173" spans="1:5" x14ac:dyDescent="0.4">
      <c r="A173" s="5" t="s">
        <v>804</v>
      </c>
      <c r="B173" s="5">
        <v>11</v>
      </c>
      <c r="D173" s="5" t="s">
        <v>1385</v>
      </c>
      <c r="E173" s="5">
        <v>12</v>
      </c>
    </row>
    <row r="174" spans="1:5" x14ac:dyDescent="0.4">
      <c r="A174" s="5" t="s">
        <v>4506</v>
      </c>
      <c r="B174" s="5">
        <v>11</v>
      </c>
      <c r="D174" s="5" t="s">
        <v>783</v>
      </c>
      <c r="E174" s="5">
        <v>12</v>
      </c>
    </row>
    <row r="175" spans="1:5" x14ac:dyDescent="0.4">
      <c r="A175" s="5" t="s">
        <v>6173</v>
      </c>
      <c r="B175" s="5">
        <v>11</v>
      </c>
      <c r="D175" s="5" t="s">
        <v>5004</v>
      </c>
      <c r="E175" s="5">
        <v>12</v>
      </c>
    </row>
    <row r="176" spans="1:5" x14ac:dyDescent="0.4">
      <c r="A176" s="5" t="s">
        <v>1401</v>
      </c>
      <c r="B176" s="5">
        <v>11</v>
      </c>
      <c r="D176" s="5" t="s">
        <v>2726</v>
      </c>
      <c r="E176" s="5">
        <v>12</v>
      </c>
    </row>
    <row r="177" spans="1:5" x14ac:dyDescent="0.4">
      <c r="A177" s="5" t="s">
        <v>3512</v>
      </c>
      <c r="B177" s="5">
        <v>11</v>
      </c>
      <c r="D177" s="5" t="s">
        <v>2728</v>
      </c>
      <c r="E177" s="5">
        <v>12</v>
      </c>
    </row>
    <row r="178" spans="1:5" x14ac:dyDescent="0.4">
      <c r="A178" s="5" t="s">
        <v>145</v>
      </c>
      <c r="B178" s="5">
        <v>11</v>
      </c>
      <c r="D178" s="5" t="s">
        <v>1867</v>
      </c>
      <c r="E178" s="5">
        <v>12</v>
      </c>
    </row>
    <row r="179" spans="1:5" x14ac:dyDescent="0.4">
      <c r="A179" s="5" t="s">
        <v>5587</v>
      </c>
      <c r="B179" s="5">
        <v>11</v>
      </c>
      <c r="D179" s="5" t="s">
        <v>5005</v>
      </c>
      <c r="E179" s="5">
        <v>12</v>
      </c>
    </row>
    <row r="180" spans="1:5" x14ac:dyDescent="0.4">
      <c r="A180" s="5" t="s">
        <v>809</v>
      </c>
      <c r="B180" s="5">
        <v>11</v>
      </c>
      <c r="D180" s="5" t="s">
        <v>1387</v>
      </c>
      <c r="E180" s="5">
        <v>12</v>
      </c>
    </row>
    <row r="181" spans="1:5" x14ac:dyDescent="0.4">
      <c r="A181" s="5" t="s">
        <v>811</v>
      </c>
      <c r="B181" s="5">
        <v>11</v>
      </c>
      <c r="D181" s="5" t="s">
        <v>1388</v>
      </c>
      <c r="E181" s="5">
        <v>12</v>
      </c>
    </row>
    <row r="182" spans="1:5" x14ac:dyDescent="0.4">
      <c r="A182" s="5" t="s">
        <v>2755</v>
      </c>
      <c r="B182" s="5">
        <v>11</v>
      </c>
      <c r="D182" s="5" t="s">
        <v>2730</v>
      </c>
      <c r="E182" s="5">
        <v>12</v>
      </c>
    </row>
    <row r="183" spans="1:5" x14ac:dyDescent="0.4">
      <c r="A183" s="5" t="s">
        <v>5594</v>
      </c>
      <c r="B183" s="5">
        <v>11</v>
      </c>
      <c r="D183" s="5" t="s">
        <v>3473</v>
      </c>
      <c r="E183" s="5">
        <v>12</v>
      </c>
    </row>
    <row r="184" spans="1:5" x14ac:dyDescent="0.4">
      <c r="A184" s="5" t="s">
        <v>6174</v>
      </c>
      <c r="B184" s="5">
        <v>11</v>
      </c>
      <c r="D184" s="5" t="s">
        <v>1389</v>
      </c>
      <c r="E184" s="5">
        <v>12</v>
      </c>
    </row>
    <row r="185" spans="1:5" x14ac:dyDescent="0.4">
      <c r="A185" s="5" t="s">
        <v>814</v>
      </c>
      <c r="B185" s="5">
        <v>11</v>
      </c>
      <c r="D185" s="5" t="s">
        <v>1390</v>
      </c>
      <c r="E185" s="5">
        <v>12</v>
      </c>
    </row>
    <row r="186" spans="1:5" x14ac:dyDescent="0.4">
      <c r="A186" s="5" t="s">
        <v>3527</v>
      </c>
      <c r="B186" s="5">
        <v>11</v>
      </c>
      <c r="D186" s="5" t="s">
        <v>6418</v>
      </c>
      <c r="E186" s="5">
        <v>12</v>
      </c>
    </row>
    <row r="187" spans="1:5" x14ac:dyDescent="0.4">
      <c r="A187" s="5" t="s">
        <v>5597</v>
      </c>
      <c r="B187" s="5">
        <v>11</v>
      </c>
      <c r="D187" s="5" t="s">
        <v>3477</v>
      </c>
      <c r="E187" s="5">
        <v>12</v>
      </c>
    </row>
    <row r="188" spans="1:5" x14ac:dyDescent="0.4">
      <c r="A188" s="5" t="s">
        <v>820</v>
      </c>
      <c r="B188" s="5">
        <v>11</v>
      </c>
      <c r="D188" s="5" t="s">
        <v>5010</v>
      </c>
      <c r="E188" s="5">
        <v>12</v>
      </c>
    </row>
    <row r="189" spans="1:5" x14ac:dyDescent="0.4">
      <c r="A189" s="5" t="s">
        <v>6175</v>
      </c>
      <c r="B189" s="5">
        <v>11</v>
      </c>
      <c r="D189" s="5" t="s">
        <v>1391</v>
      </c>
      <c r="E189" s="5">
        <v>12</v>
      </c>
    </row>
    <row r="190" spans="1:5" x14ac:dyDescent="0.4">
      <c r="A190" s="5" t="s">
        <v>821</v>
      </c>
      <c r="B190" s="5">
        <v>11</v>
      </c>
      <c r="D190" s="5" t="s">
        <v>1392</v>
      </c>
      <c r="E190" s="5">
        <v>12</v>
      </c>
    </row>
    <row r="191" spans="1:5" x14ac:dyDescent="0.4">
      <c r="A191" s="5" t="s">
        <v>5602</v>
      </c>
      <c r="B191" s="5">
        <v>11</v>
      </c>
      <c r="D191" s="5" t="s">
        <v>5014</v>
      </c>
      <c r="E191" s="5">
        <v>12</v>
      </c>
    </row>
    <row r="192" spans="1:5" x14ac:dyDescent="0.4">
      <c r="A192" s="5" t="s">
        <v>4519</v>
      </c>
      <c r="B192" s="5">
        <v>11</v>
      </c>
      <c r="D192" s="5" t="s">
        <v>1393</v>
      </c>
      <c r="E192" s="5">
        <v>12</v>
      </c>
    </row>
    <row r="193" spans="1:5" x14ac:dyDescent="0.4">
      <c r="A193" s="5" t="s">
        <v>4520</v>
      </c>
      <c r="B193" s="5">
        <v>11</v>
      </c>
      <c r="D193" s="5" t="s">
        <v>2734</v>
      </c>
      <c r="E193" s="5">
        <v>12</v>
      </c>
    </row>
    <row r="194" spans="1:5" x14ac:dyDescent="0.4">
      <c r="A194" s="5" t="s">
        <v>6176</v>
      </c>
      <c r="B194" s="5">
        <v>11</v>
      </c>
      <c r="D194" s="5" t="s">
        <v>3489</v>
      </c>
      <c r="E194" s="5">
        <v>12</v>
      </c>
    </row>
    <row r="195" spans="1:5" x14ac:dyDescent="0.4">
      <c r="A195" s="5" t="s">
        <v>6177</v>
      </c>
      <c r="B195" s="5">
        <v>11</v>
      </c>
      <c r="D195" s="5" t="s">
        <v>1874</v>
      </c>
      <c r="E195" s="5">
        <v>12</v>
      </c>
    </row>
    <row r="196" spans="1:5" x14ac:dyDescent="0.4">
      <c r="A196" s="5" t="s">
        <v>157</v>
      </c>
      <c r="B196" s="5">
        <v>11</v>
      </c>
      <c r="D196" s="5" t="s">
        <v>796</v>
      </c>
      <c r="E196" s="5">
        <v>12</v>
      </c>
    </row>
    <row r="197" spans="1:5" x14ac:dyDescent="0.4">
      <c r="A197" s="5" t="s">
        <v>5603</v>
      </c>
      <c r="B197" s="5">
        <v>11</v>
      </c>
      <c r="D197" s="5" t="s">
        <v>1879</v>
      </c>
      <c r="E197" s="5">
        <v>12</v>
      </c>
    </row>
    <row r="198" spans="1:5" x14ac:dyDescent="0.4">
      <c r="A198" s="5" t="s">
        <v>6178</v>
      </c>
      <c r="B198" s="5">
        <v>11</v>
      </c>
      <c r="D198" s="5" t="s">
        <v>1395</v>
      </c>
      <c r="E198" s="5">
        <v>12</v>
      </c>
    </row>
    <row r="199" spans="1:5" x14ac:dyDescent="0.4">
      <c r="A199" s="5" t="s">
        <v>6179</v>
      </c>
      <c r="B199" s="5">
        <v>11</v>
      </c>
      <c r="D199" s="5" t="s">
        <v>2737</v>
      </c>
      <c r="E199" s="5">
        <v>12</v>
      </c>
    </row>
    <row r="200" spans="1:5" x14ac:dyDescent="0.4">
      <c r="A200" s="5" t="s">
        <v>6180</v>
      </c>
      <c r="B200" s="5">
        <v>11</v>
      </c>
      <c r="D200" s="5" t="s">
        <v>6419</v>
      </c>
      <c r="E200" s="5">
        <v>12</v>
      </c>
    </row>
    <row r="201" spans="1:5" x14ac:dyDescent="0.4">
      <c r="A201" s="5" t="s">
        <v>161</v>
      </c>
      <c r="B201" s="5">
        <v>11</v>
      </c>
      <c r="D201" s="5" t="s">
        <v>1396</v>
      </c>
      <c r="E201" s="5">
        <v>12</v>
      </c>
    </row>
    <row r="202" spans="1:5" x14ac:dyDescent="0.4">
      <c r="A202" s="5" t="s">
        <v>5610</v>
      </c>
      <c r="B202" s="5">
        <v>11</v>
      </c>
      <c r="D202" s="5" t="s">
        <v>1397</v>
      </c>
      <c r="E202" s="5">
        <v>12</v>
      </c>
    </row>
    <row r="203" spans="1:5" x14ac:dyDescent="0.4">
      <c r="A203" s="5" t="s">
        <v>1930</v>
      </c>
      <c r="B203" s="5">
        <v>11</v>
      </c>
      <c r="D203" s="5" t="s">
        <v>6420</v>
      </c>
      <c r="E203" s="5">
        <v>12</v>
      </c>
    </row>
    <row r="204" spans="1:5" x14ac:dyDescent="0.4">
      <c r="A204" s="5" t="s">
        <v>5612</v>
      </c>
      <c r="B204" s="5">
        <v>11</v>
      </c>
      <c r="D204" s="5" t="s">
        <v>1888</v>
      </c>
      <c r="E204" s="5">
        <v>12</v>
      </c>
    </row>
    <row r="205" spans="1:5" x14ac:dyDescent="0.4">
      <c r="A205" s="5" t="s">
        <v>169</v>
      </c>
      <c r="B205" s="5">
        <v>11</v>
      </c>
      <c r="D205" s="5" t="s">
        <v>6421</v>
      </c>
      <c r="E205" s="5">
        <v>12</v>
      </c>
    </row>
    <row r="206" spans="1:5" x14ac:dyDescent="0.4">
      <c r="A206" s="5" t="s">
        <v>831</v>
      </c>
      <c r="B206" s="5">
        <v>11</v>
      </c>
      <c r="D206" s="5" t="s">
        <v>6422</v>
      </c>
      <c r="E206" s="5">
        <v>12</v>
      </c>
    </row>
    <row r="207" spans="1:5" x14ac:dyDescent="0.4">
      <c r="A207" s="5" t="s">
        <v>1411</v>
      </c>
      <c r="B207" s="5">
        <v>11</v>
      </c>
      <c r="D207" s="5" t="s">
        <v>5025</v>
      </c>
      <c r="E207" s="5">
        <v>12</v>
      </c>
    </row>
    <row r="208" spans="1:5" x14ac:dyDescent="0.4">
      <c r="A208" s="5" t="s">
        <v>5614</v>
      </c>
      <c r="B208" s="5">
        <v>11</v>
      </c>
      <c r="D208" s="5" t="s">
        <v>1399</v>
      </c>
      <c r="E208" s="5">
        <v>12</v>
      </c>
    </row>
    <row r="209" spans="1:5" x14ac:dyDescent="0.4">
      <c r="A209" s="5" t="s">
        <v>5048</v>
      </c>
      <c r="B209" s="5">
        <v>11</v>
      </c>
      <c r="D209" s="5" t="s">
        <v>6423</v>
      </c>
      <c r="E209" s="5">
        <v>12</v>
      </c>
    </row>
    <row r="210" spans="1:5" x14ac:dyDescent="0.4">
      <c r="A210" s="5" t="s">
        <v>834</v>
      </c>
      <c r="B210" s="5">
        <v>11</v>
      </c>
      <c r="D210" s="5" t="s">
        <v>1400</v>
      </c>
      <c r="E210" s="5">
        <v>12</v>
      </c>
    </row>
    <row r="211" spans="1:5" x14ac:dyDescent="0.4">
      <c r="A211" s="5" t="s">
        <v>5616</v>
      </c>
      <c r="B211" s="5">
        <v>11</v>
      </c>
      <c r="D211" s="5" t="s">
        <v>6424</v>
      </c>
      <c r="E211" s="5">
        <v>12</v>
      </c>
    </row>
    <row r="212" spans="1:5" x14ac:dyDescent="0.4">
      <c r="A212" s="5" t="s">
        <v>6181</v>
      </c>
      <c r="B212" s="5">
        <v>11</v>
      </c>
      <c r="D212" s="5" t="s">
        <v>6425</v>
      </c>
      <c r="E212" s="5">
        <v>12</v>
      </c>
    </row>
    <row r="213" spans="1:5" x14ac:dyDescent="0.4">
      <c r="A213" s="5" t="s">
        <v>6182</v>
      </c>
      <c r="B213" s="5">
        <v>11</v>
      </c>
      <c r="D213" s="5" t="s">
        <v>1402</v>
      </c>
      <c r="E213" s="5">
        <v>12</v>
      </c>
    </row>
    <row r="214" spans="1:5" x14ac:dyDescent="0.4">
      <c r="A214" s="5" t="s">
        <v>837</v>
      </c>
      <c r="B214" s="5">
        <v>11</v>
      </c>
      <c r="D214" s="5" t="s">
        <v>3520</v>
      </c>
      <c r="E214" s="5">
        <v>12</v>
      </c>
    </row>
    <row r="215" spans="1:5" x14ac:dyDescent="0.4">
      <c r="A215" s="5" t="s">
        <v>6183</v>
      </c>
      <c r="B215" s="5">
        <v>11</v>
      </c>
      <c r="D215" s="5" t="s">
        <v>1901</v>
      </c>
      <c r="E215" s="5">
        <v>12</v>
      </c>
    </row>
    <row r="216" spans="1:5" x14ac:dyDescent="0.4">
      <c r="A216" s="5" t="s">
        <v>5624</v>
      </c>
      <c r="B216" s="5">
        <v>11</v>
      </c>
      <c r="D216" s="5" t="s">
        <v>1905</v>
      </c>
      <c r="E216" s="5">
        <v>12</v>
      </c>
    </row>
    <row r="217" spans="1:5" x14ac:dyDescent="0.4">
      <c r="A217" s="5" t="s">
        <v>1955</v>
      </c>
      <c r="B217" s="5">
        <v>11</v>
      </c>
      <c r="D217" s="5" t="s">
        <v>6426</v>
      </c>
      <c r="E217" s="5">
        <v>12</v>
      </c>
    </row>
    <row r="218" spans="1:5" x14ac:dyDescent="0.4">
      <c r="A218" s="5" t="s">
        <v>839</v>
      </c>
      <c r="B218" s="5">
        <v>11</v>
      </c>
      <c r="D218" s="5" t="s">
        <v>6427</v>
      </c>
      <c r="E218" s="5">
        <v>12</v>
      </c>
    </row>
    <row r="219" spans="1:5" x14ac:dyDescent="0.4">
      <c r="A219" s="5" t="s">
        <v>840</v>
      </c>
      <c r="B219" s="5">
        <v>11</v>
      </c>
      <c r="D219" s="5" t="s">
        <v>1910</v>
      </c>
      <c r="E219" s="5">
        <v>12</v>
      </c>
    </row>
    <row r="220" spans="1:5" x14ac:dyDescent="0.4">
      <c r="A220" s="5" t="s">
        <v>177</v>
      </c>
      <c r="B220" s="5">
        <v>11</v>
      </c>
      <c r="D220" s="5" t="s">
        <v>6428</v>
      </c>
      <c r="E220" s="5">
        <v>12</v>
      </c>
    </row>
    <row r="221" spans="1:5" x14ac:dyDescent="0.4">
      <c r="A221" s="5" t="s">
        <v>6184</v>
      </c>
      <c r="B221" s="5">
        <v>11</v>
      </c>
      <c r="D221" s="5" t="s">
        <v>3525</v>
      </c>
      <c r="E221" s="5">
        <v>12</v>
      </c>
    </row>
    <row r="222" spans="1:5" x14ac:dyDescent="0.4">
      <c r="A222" s="5" t="s">
        <v>6185</v>
      </c>
      <c r="B222" s="5">
        <v>11</v>
      </c>
      <c r="D222" s="5" t="s">
        <v>6429</v>
      </c>
      <c r="E222" s="5">
        <v>12</v>
      </c>
    </row>
    <row r="223" spans="1:5" x14ac:dyDescent="0.4">
      <c r="A223" s="5" t="s">
        <v>844</v>
      </c>
      <c r="B223" s="5">
        <v>11</v>
      </c>
      <c r="D223" s="5" t="s">
        <v>1405</v>
      </c>
      <c r="E223" s="5">
        <v>12</v>
      </c>
    </row>
    <row r="224" spans="1:5" x14ac:dyDescent="0.4">
      <c r="A224" s="5" t="s">
        <v>6186</v>
      </c>
      <c r="B224" s="5">
        <v>11</v>
      </c>
      <c r="D224" s="5" t="s">
        <v>1911</v>
      </c>
      <c r="E224" s="5">
        <v>12</v>
      </c>
    </row>
    <row r="225" spans="1:5" x14ac:dyDescent="0.4">
      <c r="A225" s="5" t="s">
        <v>5631</v>
      </c>
      <c r="B225" s="5">
        <v>11</v>
      </c>
      <c r="D225" s="5" t="s">
        <v>3534</v>
      </c>
      <c r="E225" s="5">
        <v>12</v>
      </c>
    </row>
    <row r="226" spans="1:5" x14ac:dyDescent="0.4">
      <c r="A226" s="5" t="s">
        <v>4528</v>
      </c>
      <c r="B226" s="5">
        <v>11</v>
      </c>
      <c r="D226" s="5" t="s">
        <v>1915</v>
      </c>
      <c r="E226" s="5">
        <v>12</v>
      </c>
    </row>
    <row r="227" spans="1:5" x14ac:dyDescent="0.4">
      <c r="A227" s="5" t="s">
        <v>2781</v>
      </c>
      <c r="B227" s="5">
        <v>11</v>
      </c>
      <c r="D227" s="5" t="s">
        <v>6430</v>
      </c>
      <c r="E227" s="5">
        <v>12</v>
      </c>
    </row>
    <row r="228" spans="1:5" x14ac:dyDescent="0.4">
      <c r="A228" s="5" t="s">
        <v>5635</v>
      </c>
      <c r="B228" s="5">
        <v>11</v>
      </c>
      <c r="D228" s="5" t="s">
        <v>3542</v>
      </c>
      <c r="E228" s="5">
        <v>12</v>
      </c>
    </row>
    <row r="229" spans="1:5" x14ac:dyDescent="0.4">
      <c r="A229" s="5" t="s">
        <v>6187</v>
      </c>
      <c r="B229" s="5">
        <v>11</v>
      </c>
      <c r="D229" s="5" t="s">
        <v>2764</v>
      </c>
      <c r="E229" s="5">
        <v>12</v>
      </c>
    </row>
    <row r="230" spans="1:5" x14ac:dyDescent="0.4">
      <c r="A230" s="5" t="s">
        <v>189</v>
      </c>
      <c r="B230" s="5">
        <v>11</v>
      </c>
      <c r="D230" s="5" t="s">
        <v>1925</v>
      </c>
      <c r="E230" s="5">
        <v>12</v>
      </c>
    </row>
    <row r="231" spans="1:5" x14ac:dyDescent="0.4">
      <c r="A231" s="5" t="s">
        <v>852</v>
      </c>
      <c r="B231" s="5">
        <v>11</v>
      </c>
      <c r="D231" s="5" t="s">
        <v>5040</v>
      </c>
      <c r="E231" s="5">
        <v>12</v>
      </c>
    </row>
    <row r="232" spans="1:5" x14ac:dyDescent="0.4">
      <c r="A232" s="5" t="s">
        <v>6188</v>
      </c>
      <c r="B232" s="5">
        <v>11</v>
      </c>
      <c r="D232" s="5" t="s">
        <v>6431</v>
      </c>
      <c r="E232" s="5">
        <v>12</v>
      </c>
    </row>
    <row r="233" spans="1:5" x14ac:dyDescent="0.4">
      <c r="A233" s="5" t="s">
        <v>4533</v>
      </c>
      <c r="B233" s="5">
        <v>11</v>
      </c>
      <c r="D233" s="5" t="s">
        <v>3550</v>
      </c>
      <c r="E233" s="5">
        <v>12</v>
      </c>
    </row>
    <row r="234" spans="1:5" x14ac:dyDescent="0.4">
      <c r="A234" s="5" t="s">
        <v>5638</v>
      </c>
      <c r="B234" s="5">
        <v>11</v>
      </c>
      <c r="D234" s="5" t="s">
        <v>5042</v>
      </c>
      <c r="E234" s="5">
        <v>12</v>
      </c>
    </row>
    <row r="235" spans="1:5" x14ac:dyDescent="0.4">
      <c r="A235" s="5" t="s">
        <v>855</v>
      </c>
      <c r="B235" s="5">
        <v>11</v>
      </c>
      <c r="D235" s="5" t="s">
        <v>1929</v>
      </c>
      <c r="E235" s="5">
        <v>12</v>
      </c>
    </row>
    <row r="236" spans="1:5" x14ac:dyDescent="0.4">
      <c r="A236" s="5" t="s">
        <v>2788</v>
      </c>
      <c r="B236" s="5">
        <v>11</v>
      </c>
      <c r="D236" s="5" t="s">
        <v>6432</v>
      </c>
      <c r="E236" s="5">
        <v>12</v>
      </c>
    </row>
    <row r="237" spans="1:5" x14ac:dyDescent="0.4">
      <c r="A237" s="5" t="s">
        <v>6189</v>
      </c>
      <c r="B237" s="5">
        <v>11</v>
      </c>
      <c r="D237" s="5" t="s">
        <v>5043</v>
      </c>
      <c r="E237" s="5">
        <v>12</v>
      </c>
    </row>
    <row r="238" spans="1:5" x14ac:dyDescent="0.4">
      <c r="A238" s="5" t="s">
        <v>6190</v>
      </c>
      <c r="B238" s="5">
        <v>11</v>
      </c>
      <c r="D238" s="5" t="s">
        <v>1934</v>
      </c>
      <c r="E238" s="5">
        <v>12</v>
      </c>
    </row>
    <row r="239" spans="1:5" x14ac:dyDescent="0.4">
      <c r="A239" s="5" t="s">
        <v>2789</v>
      </c>
      <c r="B239" s="5">
        <v>11</v>
      </c>
      <c r="D239" s="5" t="s">
        <v>168</v>
      </c>
      <c r="E239" s="5">
        <v>12</v>
      </c>
    </row>
    <row r="240" spans="1:5" x14ac:dyDescent="0.4">
      <c r="A240" s="5" t="s">
        <v>856</v>
      </c>
      <c r="B240" s="5">
        <v>11</v>
      </c>
      <c r="D240" s="5" t="s">
        <v>1936</v>
      </c>
      <c r="E240" s="5">
        <v>12</v>
      </c>
    </row>
    <row r="241" spans="1:5" x14ac:dyDescent="0.4">
      <c r="A241" s="5" t="s">
        <v>1427</v>
      </c>
      <c r="B241" s="5">
        <v>11</v>
      </c>
      <c r="D241" s="5" t="s">
        <v>2771</v>
      </c>
      <c r="E241" s="5">
        <v>12</v>
      </c>
    </row>
    <row r="242" spans="1:5" x14ac:dyDescent="0.4">
      <c r="A242" s="5" t="s">
        <v>6191</v>
      </c>
      <c r="B242" s="5">
        <v>11</v>
      </c>
      <c r="D242" s="5" t="s">
        <v>3563</v>
      </c>
      <c r="E242" s="5">
        <v>12</v>
      </c>
    </row>
    <row r="243" spans="1:5" x14ac:dyDescent="0.4">
      <c r="A243" s="5" t="s">
        <v>5063</v>
      </c>
      <c r="B243" s="5">
        <v>11</v>
      </c>
      <c r="D243" s="5" t="s">
        <v>2772</v>
      </c>
      <c r="E243" s="5">
        <v>12</v>
      </c>
    </row>
    <row r="244" spans="1:5" x14ac:dyDescent="0.4">
      <c r="A244" s="5" t="s">
        <v>6192</v>
      </c>
      <c r="B244" s="5">
        <v>11</v>
      </c>
      <c r="D244" s="5" t="s">
        <v>1413</v>
      </c>
      <c r="E244" s="5">
        <v>12</v>
      </c>
    </row>
    <row r="245" spans="1:5" x14ac:dyDescent="0.4">
      <c r="A245" s="5" t="s">
        <v>6193</v>
      </c>
      <c r="B245" s="5">
        <v>11</v>
      </c>
      <c r="D245" s="5" t="s">
        <v>6433</v>
      </c>
      <c r="E245" s="5">
        <v>12</v>
      </c>
    </row>
    <row r="246" spans="1:5" x14ac:dyDescent="0.4">
      <c r="A246" s="5" t="s">
        <v>869</v>
      </c>
      <c r="B246" s="5">
        <v>11</v>
      </c>
      <c r="D246" s="5" t="s">
        <v>1414</v>
      </c>
      <c r="E246" s="5">
        <v>12</v>
      </c>
    </row>
    <row r="247" spans="1:5" x14ac:dyDescent="0.4">
      <c r="A247" s="5" t="s">
        <v>6194</v>
      </c>
      <c r="B247" s="5">
        <v>11</v>
      </c>
      <c r="D247" s="5" t="s">
        <v>3567</v>
      </c>
      <c r="E247" s="5">
        <v>12</v>
      </c>
    </row>
    <row r="248" spans="1:5" x14ac:dyDescent="0.4">
      <c r="A248" s="5" t="s">
        <v>6195</v>
      </c>
      <c r="B248" s="5">
        <v>11</v>
      </c>
      <c r="D248" s="5" t="s">
        <v>1946</v>
      </c>
      <c r="E248" s="5">
        <v>12</v>
      </c>
    </row>
    <row r="249" spans="1:5" x14ac:dyDescent="0.4">
      <c r="A249" s="5" t="s">
        <v>3614</v>
      </c>
      <c r="B249" s="5">
        <v>11</v>
      </c>
      <c r="D249" s="5" t="s">
        <v>6434</v>
      </c>
      <c r="E249" s="5">
        <v>12</v>
      </c>
    </row>
    <row r="250" spans="1:5" x14ac:dyDescent="0.4">
      <c r="A250" s="5" t="s">
        <v>877</v>
      </c>
      <c r="B250" s="5">
        <v>11</v>
      </c>
      <c r="D250" s="5" t="s">
        <v>2775</v>
      </c>
      <c r="E250" s="5">
        <v>12</v>
      </c>
    </row>
    <row r="251" spans="1:5" x14ac:dyDescent="0.4">
      <c r="A251" s="5" t="s">
        <v>6196</v>
      </c>
      <c r="B251" s="5">
        <v>11</v>
      </c>
      <c r="D251" s="5" t="s">
        <v>5053</v>
      </c>
      <c r="E251" s="5">
        <v>12</v>
      </c>
    </row>
    <row r="252" spans="1:5" x14ac:dyDescent="0.4">
      <c r="A252" s="5" t="s">
        <v>3621</v>
      </c>
      <c r="B252" s="5">
        <v>11</v>
      </c>
      <c r="D252" s="5" t="s">
        <v>6435</v>
      </c>
      <c r="E252" s="5">
        <v>12</v>
      </c>
    </row>
    <row r="253" spans="1:5" x14ac:dyDescent="0.4">
      <c r="A253" s="5" t="s">
        <v>5655</v>
      </c>
      <c r="B253" s="5">
        <v>11</v>
      </c>
      <c r="D253" s="5" t="s">
        <v>1956</v>
      </c>
      <c r="E253" s="5">
        <v>12</v>
      </c>
    </row>
    <row r="254" spans="1:5" x14ac:dyDescent="0.4">
      <c r="A254" s="5" t="s">
        <v>884</v>
      </c>
      <c r="B254" s="5">
        <v>11</v>
      </c>
      <c r="D254" s="5" t="s">
        <v>6436</v>
      </c>
      <c r="E254" s="5">
        <v>12</v>
      </c>
    </row>
    <row r="255" spans="1:5" x14ac:dyDescent="0.4">
      <c r="A255" s="5" t="s">
        <v>6197</v>
      </c>
      <c r="B255" s="5">
        <v>11</v>
      </c>
      <c r="D255" s="5" t="s">
        <v>6437</v>
      </c>
      <c r="E255" s="5">
        <v>12</v>
      </c>
    </row>
    <row r="256" spans="1:5" x14ac:dyDescent="0.4">
      <c r="A256" s="5" t="s">
        <v>211</v>
      </c>
      <c r="B256" s="5">
        <v>11</v>
      </c>
      <c r="D256" s="5" t="s">
        <v>5055</v>
      </c>
      <c r="E256" s="5">
        <v>12</v>
      </c>
    </row>
    <row r="257" spans="1:5" x14ac:dyDescent="0.4">
      <c r="A257" s="5" t="s">
        <v>213</v>
      </c>
      <c r="B257" s="5">
        <v>11</v>
      </c>
      <c r="D257" s="5" t="s">
        <v>6438</v>
      </c>
      <c r="E257" s="5">
        <v>12</v>
      </c>
    </row>
    <row r="258" spans="1:5" x14ac:dyDescent="0.4">
      <c r="A258" s="5" t="s">
        <v>214</v>
      </c>
      <c r="B258" s="5">
        <v>11</v>
      </c>
      <c r="D258" s="5" t="s">
        <v>1419</v>
      </c>
      <c r="E258" s="5">
        <v>12</v>
      </c>
    </row>
    <row r="259" spans="1:5" x14ac:dyDescent="0.4">
      <c r="A259" s="5" t="s">
        <v>6198</v>
      </c>
      <c r="B259" s="5">
        <v>11</v>
      </c>
      <c r="D259" s="5" t="s">
        <v>3584</v>
      </c>
      <c r="E259" s="5">
        <v>12</v>
      </c>
    </row>
    <row r="260" spans="1:5" x14ac:dyDescent="0.4">
      <c r="A260" s="5" t="s">
        <v>216</v>
      </c>
      <c r="B260" s="5">
        <v>11</v>
      </c>
      <c r="D260" s="5" t="s">
        <v>1961</v>
      </c>
      <c r="E260" s="5">
        <v>12</v>
      </c>
    </row>
    <row r="261" spans="1:5" x14ac:dyDescent="0.4">
      <c r="A261" s="5" t="s">
        <v>217</v>
      </c>
      <c r="B261" s="5">
        <v>11</v>
      </c>
      <c r="D261" s="5" t="s">
        <v>185</v>
      </c>
      <c r="E261" s="5">
        <v>12</v>
      </c>
    </row>
    <row r="262" spans="1:5" x14ac:dyDescent="0.4">
      <c r="A262" s="5" t="s">
        <v>4562</v>
      </c>
      <c r="B262" s="5">
        <v>11</v>
      </c>
      <c r="D262" s="5" t="s">
        <v>1420</v>
      </c>
      <c r="E262" s="5">
        <v>12</v>
      </c>
    </row>
    <row r="263" spans="1:5" x14ac:dyDescent="0.4">
      <c r="A263" s="5" t="s">
        <v>4563</v>
      </c>
      <c r="B263" s="5">
        <v>11</v>
      </c>
      <c r="D263" s="5" t="s">
        <v>1967</v>
      </c>
      <c r="E263" s="5">
        <v>12</v>
      </c>
    </row>
    <row r="264" spans="1:5" x14ac:dyDescent="0.4">
      <c r="A264" s="5" t="s">
        <v>6199</v>
      </c>
      <c r="B264" s="5">
        <v>11</v>
      </c>
      <c r="D264" s="5" t="s">
        <v>847</v>
      </c>
      <c r="E264" s="5">
        <v>12</v>
      </c>
    </row>
    <row r="265" spans="1:5" x14ac:dyDescent="0.4">
      <c r="A265" s="5" t="s">
        <v>5662</v>
      </c>
      <c r="B265" s="5">
        <v>11</v>
      </c>
      <c r="D265" s="5" t="s">
        <v>1421</v>
      </c>
      <c r="E265" s="5">
        <v>12</v>
      </c>
    </row>
    <row r="266" spans="1:5" x14ac:dyDescent="0.4">
      <c r="A266" s="5" t="s">
        <v>6200</v>
      </c>
      <c r="B266" s="5">
        <v>11</v>
      </c>
      <c r="D266" s="5" t="s">
        <v>1422</v>
      </c>
      <c r="E266" s="5">
        <v>12</v>
      </c>
    </row>
    <row r="267" spans="1:5" x14ac:dyDescent="0.4">
      <c r="A267" s="5" t="s">
        <v>6201</v>
      </c>
      <c r="B267" s="5">
        <v>11</v>
      </c>
      <c r="D267" s="5" t="s">
        <v>2782</v>
      </c>
      <c r="E267" s="5">
        <v>12</v>
      </c>
    </row>
    <row r="268" spans="1:5" x14ac:dyDescent="0.4">
      <c r="A268" s="5" t="s">
        <v>4571</v>
      </c>
      <c r="B268" s="5">
        <v>11</v>
      </c>
      <c r="D268" s="5" t="s">
        <v>5632</v>
      </c>
      <c r="E268" s="5">
        <v>12</v>
      </c>
    </row>
    <row r="269" spans="1:5" x14ac:dyDescent="0.4">
      <c r="A269" s="5" t="s">
        <v>226</v>
      </c>
      <c r="B269" s="5">
        <v>11</v>
      </c>
      <c r="D269" s="5" t="s">
        <v>6439</v>
      </c>
      <c r="E269" s="5">
        <v>12</v>
      </c>
    </row>
    <row r="270" spans="1:5" x14ac:dyDescent="0.4">
      <c r="A270" s="5" t="s">
        <v>6202</v>
      </c>
      <c r="B270" s="5">
        <v>11</v>
      </c>
      <c r="D270" s="5" t="s">
        <v>6440</v>
      </c>
      <c r="E270" s="5">
        <v>12</v>
      </c>
    </row>
    <row r="271" spans="1:5" x14ac:dyDescent="0.4">
      <c r="A271" s="5" t="s">
        <v>6203</v>
      </c>
      <c r="B271" s="5">
        <v>11</v>
      </c>
      <c r="D271" s="5" t="s">
        <v>2784</v>
      </c>
      <c r="E271" s="5">
        <v>12</v>
      </c>
    </row>
    <row r="272" spans="1:5" x14ac:dyDescent="0.4">
      <c r="A272" s="5" t="s">
        <v>4573</v>
      </c>
      <c r="B272" s="5">
        <v>11</v>
      </c>
      <c r="D272" s="5" t="s">
        <v>1976</v>
      </c>
      <c r="E272" s="5">
        <v>12</v>
      </c>
    </row>
    <row r="273" spans="1:5" x14ac:dyDescent="0.4">
      <c r="A273" s="5" t="s">
        <v>6204</v>
      </c>
      <c r="B273" s="5">
        <v>11</v>
      </c>
      <c r="D273" s="5" t="s">
        <v>1426</v>
      </c>
      <c r="E273" s="5">
        <v>12</v>
      </c>
    </row>
    <row r="274" spans="1:5" x14ac:dyDescent="0.4">
      <c r="A274" s="5" t="s">
        <v>6205</v>
      </c>
      <c r="B274" s="5">
        <v>11</v>
      </c>
      <c r="D274" s="5" t="s">
        <v>6441</v>
      </c>
      <c r="E274" s="5">
        <v>12</v>
      </c>
    </row>
    <row r="275" spans="1:5" x14ac:dyDescent="0.4">
      <c r="A275" s="5" t="s">
        <v>3651</v>
      </c>
      <c r="B275" s="5">
        <v>11</v>
      </c>
      <c r="D275" s="5" t="s">
        <v>857</v>
      </c>
      <c r="E275" s="5">
        <v>12</v>
      </c>
    </row>
    <row r="276" spans="1:5" x14ac:dyDescent="0.4">
      <c r="A276" s="5" t="s">
        <v>3656</v>
      </c>
      <c r="B276" s="5">
        <v>11</v>
      </c>
      <c r="D276" s="5" t="s">
        <v>1980</v>
      </c>
      <c r="E276" s="5">
        <v>12</v>
      </c>
    </row>
    <row r="277" spans="1:5" x14ac:dyDescent="0.4">
      <c r="A277" s="5" t="s">
        <v>6206</v>
      </c>
      <c r="B277" s="5">
        <v>11</v>
      </c>
      <c r="D277" s="5" t="s">
        <v>3594</v>
      </c>
      <c r="E277" s="5">
        <v>12</v>
      </c>
    </row>
    <row r="278" spans="1:5" x14ac:dyDescent="0.4">
      <c r="A278" s="5" t="s">
        <v>6207</v>
      </c>
      <c r="B278" s="5">
        <v>11</v>
      </c>
      <c r="D278" s="5" t="s">
        <v>6442</v>
      </c>
      <c r="E278" s="5">
        <v>12</v>
      </c>
    </row>
    <row r="279" spans="1:5" x14ac:dyDescent="0.4">
      <c r="A279" s="5" t="s">
        <v>5682</v>
      </c>
      <c r="B279" s="5">
        <v>11</v>
      </c>
      <c r="D279" s="5" t="s">
        <v>2790</v>
      </c>
      <c r="E279" s="5">
        <v>12</v>
      </c>
    </row>
    <row r="280" spans="1:5" x14ac:dyDescent="0.4">
      <c r="A280" s="5" t="s">
        <v>5683</v>
      </c>
      <c r="B280" s="5">
        <v>11</v>
      </c>
      <c r="D280" s="5" t="s">
        <v>5642</v>
      </c>
      <c r="E280" s="5">
        <v>12</v>
      </c>
    </row>
    <row r="281" spans="1:5" x14ac:dyDescent="0.4">
      <c r="A281" s="5" t="s">
        <v>6208</v>
      </c>
      <c r="B281" s="5">
        <v>11</v>
      </c>
      <c r="D281" s="5" t="s">
        <v>6443</v>
      </c>
      <c r="E281" s="5">
        <v>12</v>
      </c>
    </row>
    <row r="282" spans="1:5" x14ac:dyDescent="0.4">
      <c r="A282" s="5" t="s">
        <v>5690</v>
      </c>
      <c r="B282" s="5">
        <v>11</v>
      </c>
      <c r="D282" s="5" t="s">
        <v>1428</v>
      </c>
      <c r="E282" s="5">
        <v>12</v>
      </c>
    </row>
    <row r="283" spans="1:5" x14ac:dyDescent="0.4">
      <c r="A283" s="5" t="s">
        <v>4583</v>
      </c>
      <c r="B283" s="5">
        <v>11</v>
      </c>
      <c r="D283" s="5" t="s">
        <v>5065</v>
      </c>
      <c r="E283" s="5">
        <v>12</v>
      </c>
    </row>
    <row r="284" spans="1:5" x14ac:dyDescent="0.4">
      <c r="A284" s="5" t="s">
        <v>6209</v>
      </c>
      <c r="B284" s="5">
        <v>11</v>
      </c>
      <c r="D284" s="5" t="s">
        <v>6444</v>
      </c>
      <c r="E284" s="5">
        <v>12</v>
      </c>
    </row>
    <row r="285" spans="1:5" x14ac:dyDescent="0.4">
      <c r="A285" s="5" t="s">
        <v>6210</v>
      </c>
      <c r="B285" s="5">
        <v>11</v>
      </c>
      <c r="D285" s="5" t="s">
        <v>6445</v>
      </c>
      <c r="E285" s="5">
        <v>12</v>
      </c>
    </row>
    <row r="286" spans="1:5" x14ac:dyDescent="0.4">
      <c r="A286" s="5" t="s">
        <v>5692</v>
      </c>
      <c r="B286" s="5">
        <v>11</v>
      </c>
      <c r="D286" s="5" t="s">
        <v>6446</v>
      </c>
      <c r="E286" s="5">
        <v>12</v>
      </c>
    </row>
    <row r="287" spans="1:5" x14ac:dyDescent="0.4">
      <c r="A287" s="5" t="s">
        <v>6211</v>
      </c>
      <c r="B287" s="5">
        <v>11</v>
      </c>
      <c r="D287" s="5" t="s">
        <v>1429</v>
      </c>
      <c r="E287" s="5">
        <v>12</v>
      </c>
    </row>
    <row r="288" spans="1:5" x14ac:dyDescent="0.4">
      <c r="A288" s="5" t="s">
        <v>5694</v>
      </c>
      <c r="B288" s="5">
        <v>11</v>
      </c>
      <c r="D288" s="5" t="s">
        <v>5066</v>
      </c>
      <c r="E288" s="5">
        <v>12</v>
      </c>
    </row>
    <row r="289" spans="1:5" x14ac:dyDescent="0.4">
      <c r="A289" s="5" t="s">
        <v>2056</v>
      </c>
      <c r="B289" s="5">
        <v>11</v>
      </c>
      <c r="D289" s="5" t="s">
        <v>4543</v>
      </c>
      <c r="E289" s="5">
        <v>12</v>
      </c>
    </row>
    <row r="290" spans="1:5" x14ac:dyDescent="0.4">
      <c r="A290" s="5" t="s">
        <v>6212</v>
      </c>
      <c r="B290" s="5">
        <v>11</v>
      </c>
      <c r="D290" s="5" t="s">
        <v>2796</v>
      </c>
      <c r="E290" s="5">
        <v>12</v>
      </c>
    </row>
    <row r="291" spans="1:5" x14ac:dyDescent="0.4">
      <c r="A291" s="5" t="s">
        <v>3684</v>
      </c>
      <c r="B291" s="5">
        <v>11</v>
      </c>
      <c r="D291" s="5" t="s">
        <v>5068</v>
      </c>
      <c r="E291" s="5">
        <v>12</v>
      </c>
    </row>
    <row r="292" spans="1:5" x14ac:dyDescent="0.4">
      <c r="A292" s="5" t="s">
        <v>253</v>
      </c>
      <c r="B292" s="5">
        <v>11</v>
      </c>
      <c r="D292" s="5" t="s">
        <v>6447</v>
      </c>
      <c r="E292" s="5">
        <v>12</v>
      </c>
    </row>
    <row r="293" spans="1:5" x14ac:dyDescent="0.4">
      <c r="A293" s="5" t="s">
        <v>4587</v>
      </c>
      <c r="B293" s="5">
        <v>11</v>
      </c>
      <c r="D293" s="5" t="s">
        <v>5070</v>
      </c>
      <c r="E293" s="5">
        <v>12</v>
      </c>
    </row>
    <row r="294" spans="1:5" x14ac:dyDescent="0.4">
      <c r="A294" s="5" t="s">
        <v>913</v>
      </c>
      <c r="B294" s="5">
        <v>11</v>
      </c>
      <c r="D294" s="5" t="s">
        <v>6448</v>
      </c>
      <c r="E294" s="5">
        <v>12</v>
      </c>
    </row>
    <row r="295" spans="1:5" x14ac:dyDescent="0.4">
      <c r="A295" s="5" t="s">
        <v>6213</v>
      </c>
      <c r="B295" s="5">
        <v>11</v>
      </c>
      <c r="D295" s="5" t="s">
        <v>1431</v>
      </c>
      <c r="E295" s="5">
        <v>12</v>
      </c>
    </row>
    <row r="296" spans="1:5" x14ac:dyDescent="0.4">
      <c r="A296" s="5" t="s">
        <v>6214</v>
      </c>
      <c r="B296" s="5">
        <v>11</v>
      </c>
      <c r="D296" s="5" t="s">
        <v>2802</v>
      </c>
      <c r="E296" s="5">
        <v>12</v>
      </c>
    </row>
    <row r="297" spans="1:5" x14ac:dyDescent="0.4">
      <c r="A297" s="5" t="s">
        <v>5107</v>
      </c>
      <c r="B297" s="5">
        <v>11</v>
      </c>
      <c r="D297" s="5" t="s">
        <v>3613</v>
      </c>
      <c r="E297" s="5">
        <v>12</v>
      </c>
    </row>
    <row r="298" spans="1:5" x14ac:dyDescent="0.4">
      <c r="A298" s="5" t="s">
        <v>264</v>
      </c>
      <c r="B298" s="5">
        <v>11</v>
      </c>
      <c r="D298" s="5" t="s">
        <v>203</v>
      </c>
      <c r="E298" s="5">
        <v>12</v>
      </c>
    </row>
    <row r="299" spans="1:5" x14ac:dyDescent="0.4">
      <c r="A299" s="5" t="s">
        <v>920</v>
      </c>
      <c r="B299" s="5">
        <v>11</v>
      </c>
      <c r="D299" s="5" t="s">
        <v>6449</v>
      </c>
      <c r="E299" s="5">
        <v>12</v>
      </c>
    </row>
    <row r="300" spans="1:5" x14ac:dyDescent="0.4">
      <c r="A300" s="5" t="s">
        <v>5717</v>
      </c>
      <c r="B300" s="5">
        <v>11</v>
      </c>
      <c r="D300" s="5" t="s">
        <v>6450</v>
      </c>
      <c r="E300" s="5">
        <v>12</v>
      </c>
    </row>
    <row r="301" spans="1:5" x14ac:dyDescent="0.4">
      <c r="A301" s="5" t="s">
        <v>6215</v>
      </c>
      <c r="B301" s="5">
        <v>11</v>
      </c>
      <c r="D301" s="5" t="s">
        <v>6451</v>
      </c>
      <c r="E301" s="5">
        <v>12</v>
      </c>
    </row>
    <row r="302" spans="1:5" x14ac:dyDescent="0.4">
      <c r="A302" s="5" t="s">
        <v>4602</v>
      </c>
      <c r="B302" s="5">
        <v>11</v>
      </c>
      <c r="D302" s="5" t="s">
        <v>1434</v>
      </c>
      <c r="E302" s="5">
        <v>12</v>
      </c>
    </row>
    <row r="303" spans="1:5" x14ac:dyDescent="0.4">
      <c r="A303" s="5" t="s">
        <v>5724</v>
      </c>
      <c r="B303" s="5">
        <v>11</v>
      </c>
      <c r="D303" s="5" t="s">
        <v>3620</v>
      </c>
      <c r="E303" s="5">
        <v>12</v>
      </c>
    </row>
    <row r="304" spans="1:5" x14ac:dyDescent="0.4">
      <c r="A304" s="5" t="s">
        <v>275</v>
      </c>
      <c r="B304" s="5">
        <v>11</v>
      </c>
      <c r="D304" s="5" t="s">
        <v>6452</v>
      </c>
      <c r="E304" s="5">
        <v>12</v>
      </c>
    </row>
    <row r="305" spans="1:5" x14ac:dyDescent="0.4">
      <c r="A305" s="5" t="s">
        <v>6216</v>
      </c>
      <c r="B305" s="5">
        <v>11</v>
      </c>
      <c r="D305" s="5" t="s">
        <v>6453</v>
      </c>
      <c r="E305" s="5">
        <v>12</v>
      </c>
    </row>
    <row r="306" spans="1:5" x14ac:dyDescent="0.4">
      <c r="A306" s="5" t="s">
        <v>5727</v>
      </c>
      <c r="B306" s="5">
        <v>11</v>
      </c>
      <c r="D306" s="5" t="s">
        <v>6454</v>
      </c>
      <c r="E306" s="5">
        <v>12</v>
      </c>
    </row>
    <row r="307" spans="1:5" x14ac:dyDescent="0.4">
      <c r="A307" s="5" t="s">
        <v>6217</v>
      </c>
      <c r="B307" s="5">
        <v>11</v>
      </c>
      <c r="D307" s="5" t="s">
        <v>6455</v>
      </c>
      <c r="E307" s="5">
        <v>12</v>
      </c>
    </row>
    <row r="308" spans="1:5" x14ac:dyDescent="0.4">
      <c r="A308" s="5" t="s">
        <v>6218</v>
      </c>
      <c r="B308" s="5">
        <v>11</v>
      </c>
      <c r="D308" s="5" t="s">
        <v>6456</v>
      </c>
      <c r="E308" s="5">
        <v>12</v>
      </c>
    </row>
    <row r="309" spans="1:5" x14ac:dyDescent="0.4">
      <c r="A309" s="5" t="s">
        <v>5728</v>
      </c>
      <c r="B309" s="5">
        <v>11</v>
      </c>
      <c r="D309" s="5" t="s">
        <v>6457</v>
      </c>
      <c r="E309" s="5">
        <v>12</v>
      </c>
    </row>
    <row r="310" spans="1:5" x14ac:dyDescent="0.4">
      <c r="A310" s="5" t="s">
        <v>6219</v>
      </c>
      <c r="B310" s="5">
        <v>11</v>
      </c>
      <c r="D310" s="5" t="s">
        <v>3625</v>
      </c>
      <c r="E310" s="5">
        <v>12</v>
      </c>
    </row>
    <row r="311" spans="1:5" x14ac:dyDescent="0.4">
      <c r="A311" s="5" t="s">
        <v>278</v>
      </c>
      <c r="B311" s="5">
        <v>11</v>
      </c>
      <c r="D311" s="5" t="s">
        <v>2811</v>
      </c>
      <c r="E311" s="5">
        <v>12</v>
      </c>
    </row>
    <row r="312" spans="1:5" x14ac:dyDescent="0.4">
      <c r="A312" s="5" t="s">
        <v>6220</v>
      </c>
      <c r="B312" s="5">
        <v>11</v>
      </c>
      <c r="D312" s="5" t="s">
        <v>2812</v>
      </c>
      <c r="E312" s="5">
        <v>12</v>
      </c>
    </row>
    <row r="313" spans="1:5" x14ac:dyDescent="0.4">
      <c r="A313" s="5" t="s">
        <v>5735</v>
      </c>
      <c r="B313" s="5">
        <v>11</v>
      </c>
      <c r="D313" s="5" t="s">
        <v>212</v>
      </c>
      <c r="E313" s="5">
        <v>12</v>
      </c>
    </row>
    <row r="314" spans="1:5" x14ac:dyDescent="0.4">
      <c r="A314" s="5" t="s">
        <v>281</v>
      </c>
      <c r="B314" s="5">
        <v>11</v>
      </c>
      <c r="D314" s="5" t="s">
        <v>1441</v>
      </c>
      <c r="E314" s="5">
        <v>12</v>
      </c>
    </row>
    <row r="315" spans="1:5" x14ac:dyDescent="0.4">
      <c r="A315" s="5" t="s">
        <v>6221</v>
      </c>
      <c r="B315" s="5">
        <v>11</v>
      </c>
      <c r="D315" s="5" t="s">
        <v>224</v>
      </c>
      <c r="E315" s="5">
        <v>12</v>
      </c>
    </row>
    <row r="316" spans="1:5" x14ac:dyDescent="0.4">
      <c r="A316" s="5" t="s">
        <v>4611</v>
      </c>
      <c r="B316" s="5">
        <v>11</v>
      </c>
      <c r="D316" s="5" t="s">
        <v>3642</v>
      </c>
      <c r="E316" s="5">
        <v>12</v>
      </c>
    </row>
    <row r="317" spans="1:5" x14ac:dyDescent="0.4">
      <c r="A317" s="5" t="s">
        <v>6222</v>
      </c>
      <c r="B317" s="5">
        <v>11</v>
      </c>
      <c r="D317" s="5" t="s">
        <v>6458</v>
      </c>
      <c r="E317" s="5">
        <v>12</v>
      </c>
    </row>
    <row r="318" spans="1:5" x14ac:dyDescent="0.4">
      <c r="A318" s="5" t="s">
        <v>6223</v>
      </c>
      <c r="B318" s="5">
        <v>11</v>
      </c>
      <c r="D318" s="5" t="s">
        <v>2819</v>
      </c>
      <c r="E318" s="5">
        <v>12</v>
      </c>
    </row>
    <row r="319" spans="1:5" x14ac:dyDescent="0.4">
      <c r="A319" s="5" t="s">
        <v>287</v>
      </c>
      <c r="B319" s="5">
        <v>11</v>
      </c>
      <c r="D319" s="5" t="s">
        <v>6459</v>
      </c>
      <c r="E319" s="5">
        <v>12</v>
      </c>
    </row>
    <row r="320" spans="1:5" x14ac:dyDescent="0.4">
      <c r="A320" s="5" t="s">
        <v>4620</v>
      </c>
      <c r="B320" s="5">
        <v>11</v>
      </c>
      <c r="D320" s="5" t="s">
        <v>1443</v>
      </c>
      <c r="E320" s="5">
        <v>12</v>
      </c>
    </row>
    <row r="321" spans="1:5" x14ac:dyDescent="0.4">
      <c r="A321" s="5" t="s">
        <v>5743</v>
      </c>
      <c r="B321" s="5">
        <v>11</v>
      </c>
      <c r="D321" s="5" t="s">
        <v>6460</v>
      </c>
      <c r="E321" s="5">
        <v>12</v>
      </c>
    </row>
    <row r="322" spans="1:5" x14ac:dyDescent="0.4">
      <c r="A322" s="5" t="s">
        <v>4626</v>
      </c>
      <c r="B322" s="5">
        <v>11</v>
      </c>
      <c r="D322" s="5" t="s">
        <v>2822</v>
      </c>
      <c r="E322" s="5">
        <v>12</v>
      </c>
    </row>
    <row r="323" spans="1:5" x14ac:dyDescent="0.4">
      <c r="A323" s="5" t="s">
        <v>6224</v>
      </c>
      <c r="B323" s="5">
        <v>11</v>
      </c>
      <c r="D323" s="5" t="s">
        <v>1445</v>
      </c>
      <c r="E323" s="5">
        <v>12</v>
      </c>
    </row>
    <row r="324" spans="1:5" x14ac:dyDescent="0.4">
      <c r="A324" s="5" t="s">
        <v>5747</v>
      </c>
      <c r="B324" s="5">
        <v>11</v>
      </c>
      <c r="D324" s="5" t="s">
        <v>1446</v>
      </c>
      <c r="E324" s="5">
        <v>12</v>
      </c>
    </row>
    <row r="325" spans="1:5" x14ac:dyDescent="0.4">
      <c r="A325" s="5" t="s">
        <v>5748</v>
      </c>
      <c r="B325" s="5">
        <v>11</v>
      </c>
      <c r="D325" s="5" t="s">
        <v>5680</v>
      </c>
      <c r="E325" s="5">
        <v>12</v>
      </c>
    </row>
    <row r="326" spans="1:5" x14ac:dyDescent="0.4">
      <c r="A326" s="5" t="s">
        <v>5750</v>
      </c>
      <c r="B326" s="5">
        <v>11</v>
      </c>
      <c r="D326" s="5" t="s">
        <v>6461</v>
      </c>
      <c r="E326" s="5">
        <v>12</v>
      </c>
    </row>
    <row r="327" spans="1:5" x14ac:dyDescent="0.4">
      <c r="A327" s="5" t="s">
        <v>5752</v>
      </c>
      <c r="B327" s="5">
        <v>11</v>
      </c>
      <c r="D327" s="5" t="s">
        <v>6462</v>
      </c>
      <c r="E327" s="5">
        <v>12</v>
      </c>
    </row>
    <row r="328" spans="1:5" x14ac:dyDescent="0.4">
      <c r="A328" s="5" t="s">
        <v>957</v>
      </c>
      <c r="B328" s="5">
        <v>11</v>
      </c>
      <c r="D328" s="5" t="s">
        <v>1448</v>
      </c>
      <c r="E328" s="5">
        <v>12</v>
      </c>
    </row>
    <row r="329" spans="1:5" x14ac:dyDescent="0.4">
      <c r="A329" s="5" t="s">
        <v>5755</v>
      </c>
      <c r="B329" s="5">
        <v>11</v>
      </c>
      <c r="D329" s="5" t="s">
        <v>1449</v>
      </c>
      <c r="E329" s="5">
        <v>12</v>
      </c>
    </row>
    <row r="330" spans="1:5" x14ac:dyDescent="0.4">
      <c r="A330" s="5" t="s">
        <v>6225</v>
      </c>
      <c r="B330" s="5">
        <v>11</v>
      </c>
      <c r="D330" s="5" t="s">
        <v>1450</v>
      </c>
      <c r="E330" s="5">
        <v>12</v>
      </c>
    </row>
    <row r="331" spans="1:5" x14ac:dyDescent="0.4">
      <c r="A331" s="5" t="s">
        <v>4635</v>
      </c>
      <c r="B331" s="5">
        <v>11</v>
      </c>
      <c r="D331" s="5" t="s">
        <v>240</v>
      </c>
      <c r="E331" s="5">
        <v>12</v>
      </c>
    </row>
    <row r="332" spans="1:5" x14ac:dyDescent="0.4">
      <c r="A332" s="5" t="s">
        <v>293</v>
      </c>
      <c r="B332" s="5">
        <v>11</v>
      </c>
      <c r="D332" s="5" t="s">
        <v>6463</v>
      </c>
      <c r="E332" s="5">
        <v>12</v>
      </c>
    </row>
    <row r="333" spans="1:5" x14ac:dyDescent="0.4">
      <c r="A333" s="5" t="s">
        <v>961</v>
      </c>
      <c r="B333" s="5">
        <v>11</v>
      </c>
      <c r="D333" s="5" t="s">
        <v>2045</v>
      </c>
      <c r="E333" s="5">
        <v>12</v>
      </c>
    </row>
    <row r="334" spans="1:5" x14ac:dyDescent="0.4">
      <c r="A334" s="5" t="s">
        <v>5760</v>
      </c>
      <c r="B334" s="5">
        <v>11</v>
      </c>
      <c r="D334" s="5" t="s">
        <v>6464</v>
      </c>
      <c r="E334" s="5">
        <v>12</v>
      </c>
    </row>
    <row r="335" spans="1:5" x14ac:dyDescent="0.4">
      <c r="A335" s="5" t="s">
        <v>5761</v>
      </c>
      <c r="B335" s="5">
        <v>11</v>
      </c>
      <c r="D335" s="5" t="s">
        <v>3674</v>
      </c>
      <c r="E335" s="5">
        <v>12</v>
      </c>
    </row>
    <row r="336" spans="1:5" x14ac:dyDescent="0.4">
      <c r="A336" s="5" t="s">
        <v>5143</v>
      </c>
      <c r="B336" s="5">
        <v>11</v>
      </c>
      <c r="D336" s="5" t="s">
        <v>2046</v>
      </c>
      <c r="E336" s="5">
        <v>12</v>
      </c>
    </row>
    <row r="337" spans="1:5" x14ac:dyDescent="0.4">
      <c r="A337" s="5" t="s">
        <v>4640</v>
      </c>
      <c r="B337" s="5">
        <v>11</v>
      </c>
      <c r="D337" s="5" t="s">
        <v>5095</v>
      </c>
      <c r="E337" s="5">
        <v>12</v>
      </c>
    </row>
    <row r="338" spans="1:5" x14ac:dyDescent="0.4">
      <c r="A338" s="5" t="s">
        <v>5771</v>
      </c>
      <c r="B338" s="5">
        <v>11</v>
      </c>
      <c r="D338" s="5" t="s">
        <v>2830</v>
      </c>
      <c r="E338" s="5">
        <v>12</v>
      </c>
    </row>
    <row r="339" spans="1:5" x14ac:dyDescent="0.4">
      <c r="A339" s="5" t="s">
        <v>6226</v>
      </c>
      <c r="B339" s="5">
        <v>11</v>
      </c>
      <c r="D339" s="5" t="s">
        <v>2833</v>
      </c>
      <c r="E339" s="5">
        <v>12</v>
      </c>
    </row>
    <row r="340" spans="1:5" x14ac:dyDescent="0.4">
      <c r="A340" s="5" t="s">
        <v>6227</v>
      </c>
      <c r="B340" s="5">
        <v>11</v>
      </c>
      <c r="D340" s="5" t="s">
        <v>2050</v>
      </c>
      <c r="E340" s="5">
        <v>12</v>
      </c>
    </row>
    <row r="341" spans="1:5" x14ac:dyDescent="0.4">
      <c r="A341" s="5" t="s">
        <v>5773</v>
      </c>
      <c r="B341" s="5">
        <v>11</v>
      </c>
      <c r="D341" s="5" t="s">
        <v>3681</v>
      </c>
      <c r="E341" s="5">
        <v>12</v>
      </c>
    </row>
    <row r="342" spans="1:5" x14ac:dyDescent="0.4">
      <c r="A342" s="5" t="s">
        <v>2908</v>
      </c>
      <c r="B342" s="5">
        <v>11</v>
      </c>
      <c r="D342" s="5" t="s">
        <v>5101</v>
      </c>
      <c r="E342" s="5">
        <v>12</v>
      </c>
    </row>
    <row r="343" spans="1:5" x14ac:dyDescent="0.4">
      <c r="A343" s="5" t="s">
        <v>5781</v>
      </c>
      <c r="B343" s="5">
        <v>11</v>
      </c>
      <c r="D343" s="5" t="s">
        <v>6465</v>
      </c>
      <c r="E343" s="5">
        <v>12</v>
      </c>
    </row>
    <row r="344" spans="1:5" x14ac:dyDescent="0.4">
      <c r="A344" s="5" t="s">
        <v>305</v>
      </c>
      <c r="B344" s="5">
        <v>11</v>
      </c>
      <c r="D344" s="5" t="s">
        <v>6466</v>
      </c>
      <c r="E344" s="5">
        <v>12</v>
      </c>
    </row>
    <row r="345" spans="1:5" x14ac:dyDescent="0.4">
      <c r="A345" s="5" t="s">
        <v>6228</v>
      </c>
      <c r="B345" s="5">
        <v>11</v>
      </c>
      <c r="D345" s="5" t="s">
        <v>251</v>
      </c>
      <c r="E345" s="5">
        <v>12</v>
      </c>
    </row>
    <row r="346" spans="1:5" x14ac:dyDescent="0.4">
      <c r="A346" s="5" t="s">
        <v>6229</v>
      </c>
      <c r="B346" s="5">
        <v>11</v>
      </c>
      <c r="D346" s="5" t="s">
        <v>5699</v>
      </c>
      <c r="E346" s="5">
        <v>12</v>
      </c>
    </row>
    <row r="347" spans="1:5" x14ac:dyDescent="0.4">
      <c r="A347" s="5" t="s">
        <v>6230</v>
      </c>
      <c r="B347" s="5">
        <v>11</v>
      </c>
      <c r="D347" s="5" t="s">
        <v>6467</v>
      </c>
      <c r="E347" s="5">
        <v>12</v>
      </c>
    </row>
    <row r="348" spans="1:5" x14ac:dyDescent="0.4">
      <c r="A348" s="5" t="s">
        <v>6231</v>
      </c>
      <c r="B348" s="5">
        <v>11</v>
      </c>
      <c r="D348" s="5" t="s">
        <v>2843</v>
      </c>
      <c r="E348" s="5">
        <v>12</v>
      </c>
    </row>
    <row r="349" spans="1:5" x14ac:dyDescent="0.4">
      <c r="A349" s="5" t="s">
        <v>975</v>
      </c>
      <c r="B349" s="5">
        <v>11</v>
      </c>
      <c r="D349" s="5" t="s">
        <v>1454</v>
      </c>
      <c r="E349" s="5">
        <v>12</v>
      </c>
    </row>
    <row r="350" spans="1:5" x14ac:dyDescent="0.4">
      <c r="A350" s="5" t="s">
        <v>6232</v>
      </c>
      <c r="B350" s="5">
        <v>11</v>
      </c>
      <c r="D350" s="5" t="s">
        <v>6468</v>
      </c>
      <c r="E350" s="5">
        <v>12</v>
      </c>
    </row>
    <row r="351" spans="1:5" x14ac:dyDescent="0.4">
      <c r="A351" s="5" t="s">
        <v>6233</v>
      </c>
      <c r="B351" s="5">
        <v>11</v>
      </c>
      <c r="D351" s="5" t="s">
        <v>6469</v>
      </c>
      <c r="E351" s="5">
        <v>12</v>
      </c>
    </row>
    <row r="352" spans="1:5" x14ac:dyDescent="0.4">
      <c r="A352" s="5" t="s">
        <v>6234</v>
      </c>
      <c r="B352" s="5">
        <v>11</v>
      </c>
      <c r="D352" s="5" t="s">
        <v>5711</v>
      </c>
      <c r="E352" s="5">
        <v>12</v>
      </c>
    </row>
    <row r="353" spans="1:5" x14ac:dyDescent="0.4">
      <c r="A353" s="5" t="s">
        <v>6235</v>
      </c>
      <c r="B353" s="5">
        <v>11</v>
      </c>
      <c r="D353" s="5" t="s">
        <v>6470</v>
      </c>
      <c r="E353" s="5">
        <v>12</v>
      </c>
    </row>
    <row r="354" spans="1:5" x14ac:dyDescent="0.4">
      <c r="A354" s="5" t="s">
        <v>6236</v>
      </c>
      <c r="B354" s="5">
        <v>11</v>
      </c>
      <c r="D354" s="5" t="s">
        <v>2075</v>
      </c>
      <c r="E354" s="5">
        <v>12</v>
      </c>
    </row>
    <row r="355" spans="1:5" x14ac:dyDescent="0.4">
      <c r="A355" s="5" t="s">
        <v>6237</v>
      </c>
      <c r="B355" s="5">
        <v>11</v>
      </c>
      <c r="D355" s="5" t="s">
        <v>1455</v>
      </c>
      <c r="E355" s="5">
        <v>12</v>
      </c>
    </row>
    <row r="356" spans="1:5" x14ac:dyDescent="0.4">
      <c r="A356" s="5" t="s">
        <v>5806</v>
      </c>
      <c r="B356" s="5">
        <v>11</v>
      </c>
      <c r="D356" s="5" t="s">
        <v>2856</v>
      </c>
      <c r="E356" s="5">
        <v>12</v>
      </c>
    </row>
    <row r="357" spans="1:5" x14ac:dyDescent="0.4">
      <c r="A357" s="5" t="s">
        <v>4656</v>
      </c>
      <c r="B357" s="5">
        <v>11</v>
      </c>
      <c r="D357" s="5" t="s">
        <v>2078</v>
      </c>
      <c r="E357" s="5">
        <v>12</v>
      </c>
    </row>
    <row r="358" spans="1:5" x14ac:dyDescent="0.4">
      <c r="A358" s="5" t="s">
        <v>6238</v>
      </c>
      <c r="B358" s="5">
        <v>11</v>
      </c>
      <c r="D358" s="5" t="s">
        <v>2079</v>
      </c>
      <c r="E358" s="5">
        <v>12</v>
      </c>
    </row>
    <row r="359" spans="1:5" x14ac:dyDescent="0.4">
      <c r="A359" s="5" t="s">
        <v>323</v>
      </c>
      <c r="B359" s="5">
        <v>11</v>
      </c>
      <c r="D359" s="5" t="s">
        <v>2861</v>
      </c>
      <c r="E359" s="5">
        <v>12</v>
      </c>
    </row>
    <row r="360" spans="1:5" x14ac:dyDescent="0.4">
      <c r="A360" s="5" t="s">
        <v>4659</v>
      </c>
      <c r="B360" s="5">
        <v>11</v>
      </c>
      <c r="D360" s="5" t="s">
        <v>1458</v>
      </c>
      <c r="E360" s="5">
        <v>12</v>
      </c>
    </row>
    <row r="361" spans="1:5" x14ac:dyDescent="0.4">
      <c r="A361" s="5" t="s">
        <v>6239</v>
      </c>
      <c r="B361" s="5">
        <v>11</v>
      </c>
      <c r="D361" s="5" t="s">
        <v>2083</v>
      </c>
      <c r="E361" s="5">
        <v>12</v>
      </c>
    </row>
    <row r="362" spans="1:5" x14ac:dyDescent="0.4">
      <c r="A362" s="5" t="s">
        <v>328</v>
      </c>
      <c r="B362" s="5">
        <v>11</v>
      </c>
      <c r="D362" s="5" t="s">
        <v>6471</v>
      </c>
      <c r="E362" s="5">
        <v>12</v>
      </c>
    </row>
    <row r="363" spans="1:5" x14ac:dyDescent="0.4">
      <c r="A363" s="5" t="s">
        <v>6240</v>
      </c>
      <c r="B363" s="5">
        <v>11</v>
      </c>
      <c r="D363" s="5" t="s">
        <v>3711</v>
      </c>
      <c r="E363" s="5">
        <v>12</v>
      </c>
    </row>
    <row r="364" spans="1:5" x14ac:dyDescent="0.4">
      <c r="A364" s="5" t="s">
        <v>6241</v>
      </c>
      <c r="B364" s="5">
        <v>11</v>
      </c>
      <c r="D364" s="5" t="s">
        <v>2087</v>
      </c>
      <c r="E364" s="5">
        <v>12</v>
      </c>
    </row>
    <row r="365" spans="1:5" x14ac:dyDescent="0.4">
      <c r="A365" s="5" t="s">
        <v>333</v>
      </c>
      <c r="B365" s="5">
        <v>11</v>
      </c>
      <c r="D365" s="5" t="s">
        <v>6472</v>
      </c>
      <c r="E365" s="5">
        <v>12</v>
      </c>
    </row>
    <row r="366" spans="1:5" x14ac:dyDescent="0.4">
      <c r="A366" s="5" t="s">
        <v>998</v>
      </c>
      <c r="B366" s="5">
        <v>11</v>
      </c>
      <c r="D366" s="5" t="s">
        <v>6473</v>
      </c>
      <c r="E366" s="5">
        <v>12</v>
      </c>
    </row>
    <row r="367" spans="1:5" x14ac:dyDescent="0.4">
      <c r="A367" s="5" t="s">
        <v>5831</v>
      </c>
      <c r="B367" s="5">
        <v>11</v>
      </c>
      <c r="D367" s="5" t="s">
        <v>6474</v>
      </c>
      <c r="E367" s="5">
        <v>12</v>
      </c>
    </row>
    <row r="368" spans="1:5" x14ac:dyDescent="0.4">
      <c r="A368" s="5" t="s">
        <v>6242</v>
      </c>
      <c r="B368" s="5">
        <v>11</v>
      </c>
      <c r="D368" s="5" t="s">
        <v>271</v>
      </c>
      <c r="E368" s="5">
        <v>12</v>
      </c>
    </row>
    <row r="369" spans="1:5" x14ac:dyDescent="0.4">
      <c r="A369" s="5" t="s">
        <v>6243</v>
      </c>
      <c r="B369" s="5">
        <v>11</v>
      </c>
      <c r="D369" s="5" t="s">
        <v>5114</v>
      </c>
      <c r="E369" s="5">
        <v>12</v>
      </c>
    </row>
    <row r="370" spans="1:5" x14ac:dyDescent="0.4">
      <c r="A370" s="5" t="s">
        <v>6244</v>
      </c>
      <c r="B370" s="5">
        <v>11</v>
      </c>
      <c r="D370" s="5" t="s">
        <v>1460</v>
      </c>
      <c r="E370" s="5">
        <v>12</v>
      </c>
    </row>
    <row r="371" spans="1:5" x14ac:dyDescent="0.4">
      <c r="A371" s="5" t="s">
        <v>6245</v>
      </c>
      <c r="B371" s="5">
        <v>11</v>
      </c>
      <c r="D371" s="5" t="s">
        <v>5115</v>
      </c>
      <c r="E371" s="5">
        <v>12</v>
      </c>
    </row>
    <row r="372" spans="1:5" x14ac:dyDescent="0.4">
      <c r="A372" s="5" t="s">
        <v>6246</v>
      </c>
      <c r="B372" s="5">
        <v>11</v>
      </c>
      <c r="D372" s="5" t="s">
        <v>2865</v>
      </c>
      <c r="E372" s="5">
        <v>12</v>
      </c>
    </row>
    <row r="373" spans="1:5" x14ac:dyDescent="0.4">
      <c r="A373" s="5" t="s">
        <v>341</v>
      </c>
      <c r="B373" s="5">
        <v>11</v>
      </c>
      <c r="D373" s="5" t="s">
        <v>6475</v>
      </c>
      <c r="E373" s="5">
        <v>12</v>
      </c>
    </row>
    <row r="374" spans="1:5" x14ac:dyDescent="0.4">
      <c r="A374" s="5" t="s">
        <v>6247</v>
      </c>
      <c r="B374" s="5">
        <v>11</v>
      </c>
      <c r="D374" s="5" t="s">
        <v>1461</v>
      </c>
      <c r="E374" s="5">
        <v>12</v>
      </c>
    </row>
    <row r="375" spans="1:5" x14ac:dyDescent="0.4">
      <c r="A375" s="5" t="s">
        <v>5842</v>
      </c>
      <c r="B375" s="5">
        <v>11</v>
      </c>
      <c r="D375" s="5" t="s">
        <v>5116</v>
      </c>
      <c r="E375" s="5">
        <v>12</v>
      </c>
    </row>
    <row r="376" spans="1:5" x14ac:dyDescent="0.4">
      <c r="A376" s="5" t="s">
        <v>1004</v>
      </c>
      <c r="B376" s="5">
        <v>11</v>
      </c>
      <c r="D376" s="5" t="s">
        <v>1463</v>
      </c>
      <c r="E376" s="5">
        <v>12</v>
      </c>
    </row>
    <row r="377" spans="1:5" x14ac:dyDescent="0.4">
      <c r="A377" s="5" t="s">
        <v>5846</v>
      </c>
      <c r="B377" s="5">
        <v>11</v>
      </c>
      <c r="D377" s="5" t="s">
        <v>6476</v>
      </c>
      <c r="E377" s="5">
        <v>12</v>
      </c>
    </row>
    <row r="378" spans="1:5" x14ac:dyDescent="0.4">
      <c r="A378" s="5" t="s">
        <v>1010</v>
      </c>
      <c r="B378" s="5">
        <v>11</v>
      </c>
      <c r="D378" s="5" t="s">
        <v>2100</v>
      </c>
      <c r="E378" s="5">
        <v>12</v>
      </c>
    </row>
    <row r="379" spans="1:5" x14ac:dyDescent="0.4">
      <c r="A379" s="5" t="s">
        <v>6248</v>
      </c>
      <c r="B379" s="5">
        <v>11</v>
      </c>
      <c r="D379" s="5" t="s">
        <v>1465</v>
      </c>
      <c r="E379" s="5">
        <v>12</v>
      </c>
    </row>
    <row r="380" spans="1:5" x14ac:dyDescent="0.4">
      <c r="A380" s="5" t="s">
        <v>3904</v>
      </c>
      <c r="B380" s="5">
        <v>11</v>
      </c>
      <c r="D380" s="5" t="s">
        <v>1466</v>
      </c>
      <c r="E380" s="5">
        <v>12</v>
      </c>
    </row>
    <row r="381" spans="1:5" x14ac:dyDescent="0.4">
      <c r="A381" s="5" t="s">
        <v>6249</v>
      </c>
      <c r="B381" s="5">
        <v>11</v>
      </c>
      <c r="D381" s="5" t="s">
        <v>6477</v>
      </c>
      <c r="E381" s="5">
        <v>12</v>
      </c>
    </row>
    <row r="382" spans="1:5" x14ac:dyDescent="0.4">
      <c r="A382" s="5" t="s">
        <v>2236</v>
      </c>
      <c r="B382" s="5">
        <v>11</v>
      </c>
      <c r="D382" s="5" t="s">
        <v>6478</v>
      </c>
      <c r="E382" s="5">
        <v>12</v>
      </c>
    </row>
    <row r="383" spans="1:5" x14ac:dyDescent="0.4">
      <c r="A383" s="5" t="s">
        <v>5855</v>
      </c>
      <c r="B383" s="5">
        <v>11</v>
      </c>
      <c r="D383" s="5" t="s">
        <v>6479</v>
      </c>
      <c r="E383" s="5">
        <v>12</v>
      </c>
    </row>
    <row r="384" spans="1:5" x14ac:dyDescent="0.4">
      <c r="A384" s="5" t="s">
        <v>5856</v>
      </c>
      <c r="B384" s="5">
        <v>11</v>
      </c>
      <c r="D384" s="5" t="s">
        <v>2106</v>
      </c>
      <c r="E384" s="5">
        <v>12</v>
      </c>
    </row>
    <row r="385" spans="1:5" x14ac:dyDescent="0.4">
      <c r="A385" s="5" t="s">
        <v>5857</v>
      </c>
      <c r="B385" s="5">
        <v>11</v>
      </c>
      <c r="D385" s="5" t="s">
        <v>5120</v>
      </c>
      <c r="E385" s="5">
        <v>12</v>
      </c>
    </row>
    <row r="386" spans="1:5" x14ac:dyDescent="0.4">
      <c r="A386" s="5" t="s">
        <v>6250</v>
      </c>
      <c r="B386" s="5">
        <v>11</v>
      </c>
      <c r="D386" s="5" t="s">
        <v>2112</v>
      </c>
      <c r="E386" s="5">
        <v>12</v>
      </c>
    </row>
    <row r="387" spans="1:5" x14ac:dyDescent="0.4">
      <c r="A387" s="5" t="s">
        <v>3926</v>
      </c>
      <c r="B387" s="5">
        <v>11</v>
      </c>
      <c r="D387" s="5" t="s">
        <v>2877</v>
      </c>
      <c r="E387" s="5">
        <v>12</v>
      </c>
    </row>
    <row r="388" spans="1:5" x14ac:dyDescent="0.4">
      <c r="A388" s="5" t="s">
        <v>6251</v>
      </c>
      <c r="B388" s="5">
        <v>11</v>
      </c>
      <c r="D388" s="5" t="s">
        <v>6480</v>
      </c>
      <c r="E388" s="5">
        <v>12</v>
      </c>
    </row>
    <row r="389" spans="1:5" x14ac:dyDescent="0.4">
      <c r="A389" s="5" t="s">
        <v>6252</v>
      </c>
      <c r="B389" s="5">
        <v>11</v>
      </c>
      <c r="D389" s="5" t="s">
        <v>6481</v>
      </c>
      <c r="E389" s="5">
        <v>12</v>
      </c>
    </row>
    <row r="390" spans="1:5" x14ac:dyDescent="0.4">
      <c r="A390" s="5" t="s">
        <v>5864</v>
      </c>
      <c r="B390" s="5">
        <v>11</v>
      </c>
      <c r="D390" s="5" t="s">
        <v>5121</v>
      </c>
      <c r="E390" s="5">
        <v>12</v>
      </c>
    </row>
    <row r="391" spans="1:5" x14ac:dyDescent="0.4">
      <c r="A391" s="5" t="s">
        <v>5201</v>
      </c>
      <c r="B391" s="5">
        <v>11</v>
      </c>
      <c r="D391" s="5" t="s">
        <v>2879</v>
      </c>
      <c r="E391" s="5">
        <v>12</v>
      </c>
    </row>
    <row r="392" spans="1:5" x14ac:dyDescent="0.4">
      <c r="A392" s="5" t="s">
        <v>359</v>
      </c>
      <c r="B392" s="5">
        <v>11</v>
      </c>
      <c r="D392" s="5" t="s">
        <v>5122</v>
      </c>
      <c r="E392" s="5">
        <v>12</v>
      </c>
    </row>
    <row r="393" spans="1:5" x14ac:dyDescent="0.4">
      <c r="A393" s="5" t="s">
        <v>6253</v>
      </c>
      <c r="B393" s="5">
        <v>11</v>
      </c>
      <c r="D393" s="5" t="s">
        <v>6482</v>
      </c>
      <c r="E393" s="5">
        <v>12</v>
      </c>
    </row>
    <row r="394" spans="1:5" x14ac:dyDescent="0.4">
      <c r="A394" s="5" t="s">
        <v>4684</v>
      </c>
      <c r="B394" s="5">
        <v>11</v>
      </c>
      <c r="D394" s="5" t="s">
        <v>2116</v>
      </c>
      <c r="E394" s="5">
        <v>12</v>
      </c>
    </row>
    <row r="395" spans="1:5" x14ac:dyDescent="0.4">
      <c r="A395" s="5" t="s">
        <v>1028</v>
      </c>
      <c r="B395" s="5">
        <v>11</v>
      </c>
      <c r="D395" s="5" t="s">
        <v>2880</v>
      </c>
      <c r="E395" s="5">
        <v>12</v>
      </c>
    </row>
    <row r="396" spans="1:5" x14ac:dyDescent="0.4">
      <c r="A396" s="5" t="s">
        <v>1029</v>
      </c>
      <c r="B396" s="5">
        <v>11</v>
      </c>
      <c r="D396" s="5" t="s">
        <v>1470</v>
      </c>
      <c r="E396" s="5">
        <v>12</v>
      </c>
    </row>
    <row r="397" spans="1:5" x14ac:dyDescent="0.4">
      <c r="A397" s="5" t="s">
        <v>4686</v>
      </c>
      <c r="B397" s="5">
        <v>11</v>
      </c>
      <c r="D397" s="5" t="s">
        <v>285</v>
      </c>
      <c r="E397" s="5">
        <v>12</v>
      </c>
    </row>
    <row r="398" spans="1:5" x14ac:dyDescent="0.4">
      <c r="A398" s="5" t="s">
        <v>6254</v>
      </c>
      <c r="B398" s="5">
        <v>11</v>
      </c>
      <c r="D398" s="5" t="s">
        <v>4618</v>
      </c>
      <c r="E398" s="5">
        <v>12</v>
      </c>
    </row>
    <row r="399" spans="1:5" x14ac:dyDescent="0.4">
      <c r="A399" s="5" t="s">
        <v>6255</v>
      </c>
      <c r="B399" s="5">
        <v>11</v>
      </c>
      <c r="D399" s="5" t="s">
        <v>6483</v>
      </c>
      <c r="E399" s="5">
        <v>12</v>
      </c>
    </row>
    <row r="400" spans="1:5" x14ac:dyDescent="0.4">
      <c r="A400" s="5" t="s">
        <v>4688</v>
      </c>
      <c r="B400" s="5">
        <v>11</v>
      </c>
      <c r="D400" s="5" t="s">
        <v>6484</v>
      </c>
      <c r="E400" s="5">
        <v>12</v>
      </c>
    </row>
    <row r="401" spans="1:5" x14ac:dyDescent="0.4">
      <c r="A401" s="5" t="s">
        <v>373</v>
      </c>
      <c r="B401" s="5">
        <v>11</v>
      </c>
      <c r="D401" s="5" t="s">
        <v>1474</v>
      </c>
      <c r="E401" s="5">
        <v>12</v>
      </c>
    </row>
    <row r="402" spans="1:5" x14ac:dyDescent="0.4">
      <c r="A402" s="5" t="s">
        <v>5880</v>
      </c>
      <c r="B402" s="5">
        <v>11</v>
      </c>
      <c r="D402" s="5" t="s">
        <v>5133</v>
      </c>
      <c r="E402" s="5">
        <v>12</v>
      </c>
    </row>
    <row r="403" spans="1:5" x14ac:dyDescent="0.4">
      <c r="A403" s="5" t="s">
        <v>5882</v>
      </c>
      <c r="B403" s="5">
        <v>11</v>
      </c>
      <c r="D403" s="5" t="s">
        <v>3760</v>
      </c>
      <c r="E403" s="5">
        <v>12</v>
      </c>
    </row>
    <row r="404" spans="1:5" x14ac:dyDescent="0.4">
      <c r="A404" s="5" t="s">
        <v>5883</v>
      </c>
      <c r="B404" s="5">
        <v>11</v>
      </c>
      <c r="D404" s="5" t="s">
        <v>4629</v>
      </c>
      <c r="E404" s="5">
        <v>12</v>
      </c>
    </row>
    <row r="405" spans="1:5" x14ac:dyDescent="0.4">
      <c r="A405" s="5" t="s">
        <v>382</v>
      </c>
      <c r="B405" s="5">
        <v>11</v>
      </c>
      <c r="D405" s="5" t="s">
        <v>3761</v>
      </c>
      <c r="E405" s="5">
        <v>12</v>
      </c>
    </row>
    <row r="406" spans="1:5" x14ac:dyDescent="0.4">
      <c r="A406" s="5" t="s">
        <v>5886</v>
      </c>
      <c r="B406" s="5">
        <v>11</v>
      </c>
      <c r="D406" s="5" t="s">
        <v>6485</v>
      </c>
      <c r="E406" s="5">
        <v>12</v>
      </c>
    </row>
    <row r="407" spans="1:5" x14ac:dyDescent="0.4">
      <c r="A407" s="5" t="s">
        <v>383</v>
      </c>
      <c r="B407" s="5">
        <v>11</v>
      </c>
      <c r="D407" s="5" t="s">
        <v>6486</v>
      </c>
      <c r="E407" s="5">
        <v>12</v>
      </c>
    </row>
    <row r="408" spans="1:5" x14ac:dyDescent="0.4">
      <c r="A408" s="5" t="s">
        <v>5887</v>
      </c>
      <c r="B408" s="5">
        <v>11</v>
      </c>
      <c r="D408" s="5" t="s">
        <v>956</v>
      </c>
      <c r="E408" s="5">
        <v>12</v>
      </c>
    </row>
    <row r="409" spans="1:5" x14ac:dyDescent="0.4">
      <c r="A409" s="5" t="s">
        <v>1037</v>
      </c>
      <c r="B409" s="5">
        <v>11</v>
      </c>
      <c r="D409" s="5" t="s">
        <v>2137</v>
      </c>
      <c r="E409" s="5">
        <v>12</v>
      </c>
    </row>
    <row r="410" spans="1:5" x14ac:dyDescent="0.4">
      <c r="A410" s="5" t="s">
        <v>6256</v>
      </c>
      <c r="B410" s="5">
        <v>11</v>
      </c>
      <c r="D410" s="5" t="s">
        <v>2896</v>
      </c>
      <c r="E410" s="5">
        <v>12</v>
      </c>
    </row>
    <row r="411" spans="1:5" x14ac:dyDescent="0.4">
      <c r="A411" s="5" t="s">
        <v>5889</v>
      </c>
      <c r="B411" s="5">
        <v>11</v>
      </c>
      <c r="D411" s="5" t="s">
        <v>1476</v>
      </c>
      <c r="E411" s="5">
        <v>12</v>
      </c>
    </row>
    <row r="412" spans="1:5" x14ac:dyDescent="0.4">
      <c r="A412" s="5" t="s">
        <v>2996</v>
      </c>
      <c r="B412" s="5">
        <v>11</v>
      </c>
      <c r="D412" s="5" t="s">
        <v>3769</v>
      </c>
      <c r="E412" s="5">
        <v>12</v>
      </c>
    </row>
    <row r="413" spans="1:5" x14ac:dyDescent="0.4">
      <c r="A413" s="5" t="s">
        <v>6257</v>
      </c>
      <c r="B413" s="5">
        <v>11</v>
      </c>
      <c r="D413" s="5" t="s">
        <v>6487</v>
      </c>
      <c r="E413" s="5">
        <v>12</v>
      </c>
    </row>
    <row r="414" spans="1:5" x14ac:dyDescent="0.4">
      <c r="A414" s="5" t="s">
        <v>3985</v>
      </c>
      <c r="B414" s="5">
        <v>11</v>
      </c>
      <c r="D414" s="5" t="s">
        <v>6488</v>
      </c>
      <c r="E414" s="5">
        <v>12</v>
      </c>
    </row>
    <row r="415" spans="1:5" x14ac:dyDescent="0.4">
      <c r="A415" s="5" t="s">
        <v>6258</v>
      </c>
      <c r="B415" s="5">
        <v>11</v>
      </c>
      <c r="D415" s="5" t="s">
        <v>6489</v>
      </c>
      <c r="E415" s="5">
        <v>12</v>
      </c>
    </row>
    <row r="416" spans="1:5" x14ac:dyDescent="0.4">
      <c r="A416" s="5" t="s">
        <v>1045</v>
      </c>
      <c r="B416" s="5">
        <v>11</v>
      </c>
      <c r="D416" s="5" t="s">
        <v>1478</v>
      </c>
      <c r="E416" s="5">
        <v>12</v>
      </c>
    </row>
    <row r="417" spans="1:5" x14ac:dyDescent="0.4">
      <c r="A417" s="5" t="s">
        <v>1047</v>
      </c>
      <c r="B417" s="5">
        <v>11</v>
      </c>
      <c r="D417" s="5" t="s">
        <v>1479</v>
      </c>
      <c r="E417" s="5">
        <v>12</v>
      </c>
    </row>
    <row r="418" spans="1:5" x14ac:dyDescent="0.4">
      <c r="A418" s="5" t="s">
        <v>1052</v>
      </c>
      <c r="B418" s="5">
        <v>11</v>
      </c>
      <c r="D418" s="5" t="s">
        <v>6490</v>
      </c>
      <c r="E418" s="5">
        <v>12</v>
      </c>
    </row>
    <row r="419" spans="1:5" x14ac:dyDescent="0.4">
      <c r="A419" s="5" t="s">
        <v>6259</v>
      </c>
      <c r="B419" s="5">
        <v>11</v>
      </c>
      <c r="D419" s="5" t="s">
        <v>6491</v>
      </c>
      <c r="E419" s="5">
        <v>12</v>
      </c>
    </row>
    <row r="420" spans="1:5" x14ac:dyDescent="0.4">
      <c r="A420" s="5" t="s">
        <v>5223</v>
      </c>
      <c r="B420" s="5">
        <v>11</v>
      </c>
      <c r="D420" s="5" t="s">
        <v>6492</v>
      </c>
      <c r="E420" s="5">
        <v>12</v>
      </c>
    </row>
    <row r="421" spans="1:5" x14ac:dyDescent="0.4">
      <c r="A421" s="5" t="s">
        <v>1551</v>
      </c>
      <c r="B421" s="5">
        <v>11</v>
      </c>
      <c r="D421" s="5" t="s">
        <v>5146</v>
      </c>
      <c r="E421" s="5">
        <v>12</v>
      </c>
    </row>
    <row r="422" spans="1:5" x14ac:dyDescent="0.4">
      <c r="A422" s="5" t="s">
        <v>398</v>
      </c>
      <c r="B422" s="5">
        <v>11</v>
      </c>
      <c r="D422" s="5" t="s">
        <v>2152</v>
      </c>
      <c r="E422" s="5">
        <v>12</v>
      </c>
    </row>
    <row r="423" spans="1:5" x14ac:dyDescent="0.4">
      <c r="A423" s="5" t="s">
        <v>4006</v>
      </c>
      <c r="B423" s="5">
        <v>11</v>
      </c>
      <c r="D423" s="5" t="s">
        <v>6493</v>
      </c>
      <c r="E423" s="5">
        <v>12</v>
      </c>
    </row>
    <row r="424" spans="1:5" x14ac:dyDescent="0.4">
      <c r="A424" s="5" t="s">
        <v>6260</v>
      </c>
      <c r="B424" s="5">
        <v>11</v>
      </c>
      <c r="D424" s="5" t="s">
        <v>6494</v>
      </c>
      <c r="E424" s="5">
        <v>12</v>
      </c>
    </row>
    <row r="425" spans="1:5" x14ac:dyDescent="0.4">
      <c r="A425" s="5" t="s">
        <v>5227</v>
      </c>
      <c r="B425" s="5">
        <v>11</v>
      </c>
      <c r="D425" s="5" t="s">
        <v>5150</v>
      </c>
      <c r="E425" s="5">
        <v>12</v>
      </c>
    </row>
    <row r="426" spans="1:5" x14ac:dyDescent="0.4">
      <c r="A426" s="5" t="s">
        <v>4008</v>
      </c>
      <c r="B426" s="5">
        <v>11</v>
      </c>
      <c r="D426" s="5" t="s">
        <v>2159</v>
      </c>
      <c r="E426" s="5">
        <v>12</v>
      </c>
    </row>
    <row r="427" spans="1:5" x14ac:dyDescent="0.4">
      <c r="A427" s="5" t="s">
        <v>5232</v>
      </c>
      <c r="B427" s="5">
        <v>11</v>
      </c>
      <c r="D427" s="5" t="s">
        <v>4643</v>
      </c>
      <c r="E427" s="5">
        <v>12</v>
      </c>
    </row>
    <row r="428" spans="1:5" x14ac:dyDescent="0.4">
      <c r="A428" s="5" t="s">
        <v>6261</v>
      </c>
      <c r="B428" s="5">
        <v>11</v>
      </c>
      <c r="D428" s="5" t="s">
        <v>3789</v>
      </c>
      <c r="E428" s="5">
        <v>12</v>
      </c>
    </row>
    <row r="429" spans="1:5" x14ac:dyDescent="0.4">
      <c r="A429" s="5" t="s">
        <v>6262</v>
      </c>
      <c r="B429" s="5">
        <v>11</v>
      </c>
      <c r="D429" s="5" t="s">
        <v>6495</v>
      </c>
      <c r="E429" s="5">
        <v>12</v>
      </c>
    </row>
    <row r="430" spans="1:5" x14ac:dyDescent="0.4">
      <c r="A430" s="5" t="s">
        <v>1068</v>
      </c>
      <c r="B430" s="5">
        <v>11</v>
      </c>
      <c r="D430" s="5" t="s">
        <v>6496</v>
      </c>
      <c r="E430" s="5">
        <v>12</v>
      </c>
    </row>
    <row r="431" spans="1:5" x14ac:dyDescent="0.4">
      <c r="A431" s="5" t="s">
        <v>4714</v>
      </c>
      <c r="B431" s="5">
        <v>11</v>
      </c>
      <c r="D431" s="5" t="s">
        <v>5156</v>
      </c>
      <c r="E431" s="5">
        <v>12</v>
      </c>
    </row>
    <row r="432" spans="1:5" x14ac:dyDescent="0.4">
      <c r="A432" s="5" t="s">
        <v>1069</v>
      </c>
      <c r="B432" s="5">
        <v>11</v>
      </c>
      <c r="D432" s="5" t="s">
        <v>2911</v>
      </c>
      <c r="E432" s="5">
        <v>12</v>
      </c>
    </row>
    <row r="433" spans="1:5" x14ac:dyDescent="0.4">
      <c r="A433" s="5" t="s">
        <v>6263</v>
      </c>
      <c r="B433" s="5">
        <v>11</v>
      </c>
      <c r="D433" s="5" t="s">
        <v>6497</v>
      </c>
      <c r="E433" s="5">
        <v>12</v>
      </c>
    </row>
    <row r="434" spans="1:5" x14ac:dyDescent="0.4">
      <c r="A434" s="5" t="s">
        <v>407</v>
      </c>
      <c r="B434" s="5">
        <v>11</v>
      </c>
      <c r="D434" s="5" t="s">
        <v>5159</v>
      </c>
      <c r="E434" s="5">
        <v>12</v>
      </c>
    </row>
    <row r="435" spans="1:5" x14ac:dyDescent="0.4">
      <c r="A435" s="5" t="s">
        <v>408</v>
      </c>
      <c r="B435" s="5">
        <v>11</v>
      </c>
      <c r="D435" s="5" t="s">
        <v>1483</v>
      </c>
      <c r="E435" s="5">
        <v>12</v>
      </c>
    </row>
    <row r="436" spans="1:5" x14ac:dyDescent="0.4">
      <c r="A436" s="5" t="s">
        <v>1070</v>
      </c>
      <c r="B436" s="5">
        <v>11</v>
      </c>
      <c r="D436" s="5" t="s">
        <v>6498</v>
      </c>
      <c r="E436" s="5">
        <v>12</v>
      </c>
    </row>
    <row r="437" spans="1:5" x14ac:dyDescent="0.4">
      <c r="A437" s="5" t="s">
        <v>5235</v>
      </c>
      <c r="B437" s="5">
        <v>11</v>
      </c>
      <c r="D437" s="5" t="s">
        <v>3805</v>
      </c>
      <c r="E437" s="5">
        <v>12</v>
      </c>
    </row>
    <row r="438" spans="1:5" x14ac:dyDescent="0.4">
      <c r="A438" s="5" t="s">
        <v>1072</v>
      </c>
      <c r="B438" s="5">
        <v>11</v>
      </c>
      <c r="D438" s="5" t="s">
        <v>5163</v>
      </c>
      <c r="E438" s="5">
        <v>12</v>
      </c>
    </row>
    <row r="439" spans="1:5" x14ac:dyDescent="0.4">
      <c r="A439" s="5" t="s">
        <v>5911</v>
      </c>
      <c r="B439" s="5">
        <v>11</v>
      </c>
      <c r="D439" s="5" t="s">
        <v>6499</v>
      </c>
      <c r="E439" s="5">
        <v>12</v>
      </c>
    </row>
    <row r="440" spans="1:5" x14ac:dyDescent="0.4">
      <c r="A440" s="5" t="s">
        <v>1075</v>
      </c>
      <c r="B440" s="5">
        <v>11</v>
      </c>
      <c r="D440" s="5" t="s">
        <v>6500</v>
      </c>
      <c r="E440" s="5">
        <v>12</v>
      </c>
    </row>
    <row r="441" spans="1:5" x14ac:dyDescent="0.4">
      <c r="A441" s="5" t="s">
        <v>6264</v>
      </c>
      <c r="B441" s="5">
        <v>11</v>
      </c>
      <c r="D441" s="5" t="s">
        <v>6501</v>
      </c>
      <c r="E441" s="5">
        <v>12</v>
      </c>
    </row>
    <row r="442" spans="1:5" x14ac:dyDescent="0.4">
      <c r="A442" s="5" t="s">
        <v>6265</v>
      </c>
      <c r="B442" s="5">
        <v>11</v>
      </c>
      <c r="D442" s="5" t="s">
        <v>6502</v>
      </c>
      <c r="E442" s="5">
        <v>12</v>
      </c>
    </row>
    <row r="443" spans="1:5" x14ac:dyDescent="0.4">
      <c r="A443" s="5" t="s">
        <v>6266</v>
      </c>
      <c r="B443" s="5">
        <v>11</v>
      </c>
      <c r="D443" s="5" t="s">
        <v>3822</v>
      </c>
      <c r="E443" s="5">
        <v>12</v>
      </c>
    </row>
    <row r="444" spans="1:5" x14ac:dyDescent="0.4">
      <c r="A444" s="5" t="s">
        <v>2322</v>
      </c>
      <c r="B444" s="5">
        <v>11</v>
      </c>
      <c r="D444" s="5" t="s">
        <v>5165</v>
      </c>
      <c r="E444" s="5">
        <v>12</v>
      </c>
    </row>
    <row r="445" spans="1:5" x14ac:dyDescent="0.4">
      <c r="A445" s="5" t="s">
        <v>410</v>
      </c>
      <c r="B445" s="5">
        <v>11</v>
      </c>
      <c r="D445" s="5" t="s">
        <v>1489</v>
      </c>
      <c r="E445" s="5">
        <v>12</v>
      </c>
    </row>
    <row r="446" spans="1:5" x14ac:dyDescent="0.4">
      <c r="A446" s="5" t="s">
        <v>6267</v>
      </c>
      <c r="B446" s="5">
        <v>11</v>
      </c>
      <c r="D446" s="5" t="s">
        <v>2929</v>
      </c>
      <c r="E446" s="5">
        <v>12</v>
      </c>
    </row>
    <row r="447" spans="1:5" x14ac:dyDescent="0.4">
      <c r="A447" s="5" t="s">
        <v>1082</v>
      </c>
      <c r="B447" s="5">
        <v>11</v>
      </c>
      <c r="D447" s="5" t="s">
        <v>6503</v>
      </c>
      <c r="E447" s="5">
        <v>12</v>
      </c>
    </row>
    <row r="448" spans="1:5" x14ac:dyDescent="0.4">
      <c r="A448" s="5" t="s">
        <v>6268</v>
      </c>
      <c r="B448" s="5">
        <v>11</v>
      </c>
      <c r="D448" s="5" t="s">
        <v>1490</v>
      </c>
      <c r="E448" s="5">
        <v>12</v>
      </c>
    </row>
    <row r="449" spans="1:5" x14ac:dyDescent="0.4">
      <c r="A449" s="5" t="s">
        <v>6269</v>
      </c>
      <c r="B449" s="5">
        <v>11</v>
      </c>
      <c r="D449" s="5" t="s">
        <v>2187</v>
      </c>
      <c r="E449" s="5">
        <v>12</v>
      </c>
    </row>
    <row r="450" spans="1:5" x14ac:dyDescent="0.4">
      <c r="A450" s="5" t="s">
        <v>6270</v>
      </c>
      <c r="B450" s="5">
        <v>11</v>
      </c>
      <c r="D450" s="5" t="s">
        <v>6504</v>
      </c>
      <c r="E450" s="5">
        <v>12</v>
      </c>
    </row>
    <row r="451" spans="1:5" x14ac:dyDescent="0.4">
      <c r="A451" s="5" t="s">
        <v>5914</v>
      </c>
      <c r="B451" s="5">
        <v>11</v>
      </c>
      <c r="D451" s="5" t="s">
        <v>1492</v>
      </c>
      <c r="E451" s="5">
        <v>12</v>
      </c>
    </row>
    <row r="452" spans="1:5" x14ac:dyDescent="0.4">
      <c r="A452" s="5" t="s">
        <v>1084</v>
      </c>
      <c r="B452" s="5">
        <v>11</v>
      </c>
      <c r="D452" s="5" t="s">
        <v>1493</v>
      </c>
      <c r="E452" s="5">
        <v>12</v>
      </c>
    </row>
    <row r="453" spans="1:5" x14ac:dyDescent="0.4">
      <c r="A453" s="5" t="s">
        <v>1088</v>
      </c>
      <c r="B453" s="5">
        <v>11</v>
      </c>
      <c r="D453" s="5" t="s">
        <v>5170</v>
      </c>
      <c r="E453" s="5">
        <v>12</v>
      </c>
    </row>
    <row r="454" spans="1:5" x14ac:dyDescent="0.4">
      <c r="A454" s="5" t="s">
        <v>5915</v>
      </c>
      <c r="B454" s="5">
        <v>11</v>
      </c>
      <c r="D454" s="5" t="s">
        <v>1495</v>
      </c>
      <c r="E454" s="5">
        <v>12</v>
      </c>
    </row>
    <row r="455" spans="1:5" x14ac:dyDescent="0.4">
      <c r="A455" s="5" t="s">
        <v>6271</v>
      </c>
      <c r="B455" s="5">
        <v>11</v>
      </c>
      <c r="D455" s="5" t="s">
        <v>5172</v>
      </c>
      <c r="E455" s="5">
        <v>12</v>
      </c>
    </row>
    <row r="456" spans="1:5" x14ac:dyDescent="0.4">
      <c r="A456" s="5" t="s">
        <v>6272</v>
      </c>
      <c r="B456" s="5">
        <v>11</v>
      </c>
      <c r="D456" s="5" t="s">
        <v>3857</v>
      </c>
      <c r="E456" s="5">
        <v>12</v>
      </c>
    </row>
    <row r="457" spans="1:5" x14ac:dyDescent="0.4">
      <c r="A457" s="5" t="s">
        <v>6273</v>
      </c>
      <c r="B457" s="5">
        <v>11</v>
      </c>
      <c r="D457" s="5" t="s">
        <v>2196</v>
      </c>
      <c r="E457" s="5">
        <v>12</v>
      </c>
    </row>
    <row r="458" spans="1:5" x14ac:dyDescent="0.4">
      <c r="A458" s="5" t="s">
        <v>4727</v>
      </c>
      <c r="B458" s="5">
        <v>11</v>
      </c>
      <c r="D458" s="5" t="s">
        <v>329</v>
      </c>
      <c r="E458" s="5">
        <v>12</v>
      </c>
    </row>
    <row r="459" spans="1:5" x14ac:dyDescent="0.4">
      <c r="A459" s="5" t="s">
        <v>6274</v>
      </c>
      <c r="B459" s="5">
        <v>11</v>
      </c>
      <c r="D459" s="5" t="s">
        <v>2942</v>
      </c>
      <c r="E459" s="5">
        <v>12</v>
      </c>
    </row>
    <row r="460" spans="1:5" x14ac:dyDescent="0.4">
      <c r="A460" s="5" t="s">
        <v>5918</v>
      </c>
      <c r="B460" s="5">
        <v>11</v>
      </c>
      <c r="D460" s="5" t="s">
        <v>2201</v>
      </c>
      <c r="E460" s="5">
        <v>12</v>
      </c>
    </row>
    <row r="461" spans="1:5" x14ac:dyDescent="0.4">
      <c r="A461" s="5" t="s">
        <v>2345</v>
      </c>
      <c r="B461" s="5">
        <v>11</v>
      </c>
      <c r="D461" s="5" t="s">
        <v>6505</v>
      </c>
      <c r="E461" s="5">
        <v>12</v>
      </c>
    </row>
    <row r="462" spans="1:5" x14ac:dyDescent="0.4">
      <c r="A462" s="5" t="s">
        <v>1095</v>
      </c>
      <c r="B462" s="5">
        <v>11</v>
      </c>
      <c r="D462" s="5" t="s">
        <v>6506</v>
      </c>
      <c r="E462" s="5">
        <v>12</v>
      </c>
    </row>
    <row r="463" spans="1:5" x14ac:dyDescent="0.4">
      <c r="A463" s="5" t="s">
        <v>5251</v>
      </c>
      <c r="B463" s="5">
        <v>11</v>
      </c>
      <c r="D463" s="5" t="s">
        <v>5174</v>
      </c>
      <c r="E463" s="5">
        <v>12</v>
      </c>
    </row>
    <row r="464" spans="1:5" x14ac:dyDescent="0.4">
      <c r="A464" s="5" t="s">
        <v>1096</v>
      </c>
      <c r="B464" s="5">
        <v>11</v>
      </c>
      <c r="D464" s="5" t="s">
        <v>6507</v>
      </c>
      <c r="E464" s="5">
        <v>12</v>
      </c>
    </row>
    <row r="465" spans="1:5" x14ac:dyDescent="0.4">
      <c r="A465" s="5" t="s">
        <v>5920</v>
      </c>
      <c r="B465" s="5">
        <v>11</v>
      </c>
      <c r="D465" s="5" t="s">
        <v>5175</v>
      </c>
      <c r="E465" s="5">
        <v>12</v>
      </c>
    </row>
    <row r="466" spans="1:5" x14ac:dyDescent="0.4">
      <c r="A466" s="5" t="s">
        <v>431</v>
      </c>
      <c r="B466" s="5">
        <v>11</v>
      </c>
      <c r="D466" s="5" t="s">
        <v>6508</v>
      </c>
      <c r="E466" s="5">
        <v>12</v>
      </c>
    </row>
    <row r="467" spans="1:5" x14ac:dyDescent="0.4">
      <c r="A467" s="5" t="s">
        <v>6275</v>
      </c>
      <c r="B467" s="5">
        <v>11</v>
      </c>
      <c r="D467" s="5" t="s">
        <v>5176</v>
      </c>
      <c r="E467" s="5">
        <v>12</v>
      </c>
    </row>
    <row r="468" spans="1:5" x14ac:dyDescent="0.4">
      <c r="A468" s="5" t="s">
        <v>5923</v>
      </c>
      <c r="B468" s="5">
        <v>11</v>
      </c>
      <c r="D468" s="5" t="s">
        <v>6509</v>
      </c>
      <c r="E468" s="5">
        <v>12</v>
      </c>
    </row>
    <row r="469" spans="1:5" x14ac:dyDescent="0.4">
      <c r="A469" s="5" t="s">
        <v>6276</v>
      </c>
      <c r="B469" s="5">
        <v>11</v>
      </c>
      <c r="D469" s="5" t="s">
        <v>1500</v>
      </c>
      <c r="E469" s="5">
        <v>12</v>
      </c>
    </row>
    <row r="470" spans="1:5" x14ac:dyDescent="0.4">
      <c r="A470" s="5" t="s">
        <v>1103</v>
      </c>
      <c r="B470" s="5">
        <v>11</v>
      </c>
      <c r="D470" s="5" t="s">
        <v>1501</v>
      </c>
      <c r="E470" s="5">
        <v>12</v>
      </c>
    </row>
    <row r="471" spans="1:5" x14ac:dyDescent="0.4">
      <c r="A471" s="5" t="s">
        <v>6277</v>
      </c>
      <c r="B471" s="5">
        <v>11</v>
      </c>
      <c r="D471" s="5" t="s">
        <v>3869</v>
      </c>
      <c r="E471" s="5">
        <v>12</v>
      </c>
    </row>
    <row r="472" spans="1:5" x14ac:dyDescent="0.4">
      <c r="A472" s="5" t="s">
        <v>5928</v>
      </c>
      <c r="B472" s="5">
        <v>11</v>
      </c>
      <c r="D472" s="5" t="s">
        <v>6510</v>
      </c>
      <c r="E472" s="5">
        <v>12</v>
      </c>
    </row>
    <row r="473" spans="1:5" x14ac:dyDescent="0.4">
      <c r="A473" s="5" t="s">
        <v>434</v>
      </c>
      <c r="B473" s="5">
        <v>11</v>
      </c>
      <c r="D473" s="5" t="s">
        <v>1503</v>
      </c>
      <c r="E473" s="5">
        <v>12</v>
      </c>
    </row>
    <row r="474" spans="1:5" x14ac:dyDescent="0.4">
      <c r="A474" s="5" t="s">
        <v>6278</v>
      </c>
      <c r="B474" s="5">
        <v>11</v>
      </c>
      <c r="D474" s="5" t="s">
        <v>6511</v>
      </c>
      <c r="E474" s="5">
        <v>12</v>
      </c>
    </row>
    <row r="475" spans="1:5" x14ac:dyDescent="0.4">
      <c r="A475" s="5" t="s">
        <v>4079</v>
      </c>
      <c r="B475" s="5">
        <v>11</v>
      </c>
      <c r="D475" s="5" t="s">
        <v>2211</v>
      </c>
      <c r="E475" s="5">
        <v>12</v>
      </c>
    </row>
    <row r="476" spans="1:5" x14ac:dyDescent="0.4">
      <c r="A476" s="5" t="s">
        <v>1108</v>
      </c>
      <c r="B476" s="5">
        <v>11</v>
      </c>
      <c r="D476" s="5" t="s">
        <v>6512</v>
      </c>
      <c r="E476" s="5">
        <v>12</v>
      </c>
    </row>
    <row r="477" spans="1:5" x14ac:dyDescent="0.4">
      <c r="A477" s="5" t="s">
        <v>1110</v>
      </c>
      <c r="B477" s="5">
        <v>11</v>
      </c>
      <c r="D477" s="5" t="s">
        <v>5180</v>
      </c>
      <c r="E477" s="5">
        <v>12</v>
      </c>
    </row>
    <row r="478" spans="1:5" x14ac:dyDescent="0.4">
      <c r="A478" s="5" t="s">
        <v>6279</v>
      </c>
      <c r="B478" s="5">
        <v>11</v>
      </c>
      <c r="D478" s="5" t="s">
        <v>5835</v>
      </c>
      <c r="E478" s="5">
        <v>12</v>
      </c>
    </row>
    <row r="479" spans="1:5" x14ac:dyDescent="0.4">
      <c r="A479" s="5" t="s">
        <v>1111</v>
      </c>
      <c r="B479" s="5">
        <v>11</v>
      </c>
      <c r="D479" s="5" t="s">
        <v>6513</v>
      </c>
      <c r="E479" s="5">
        <v>12</v>
      </c>
    </row>
    <row r="480" spans="1:5" x14ac:dyDescent="0.4">
      <c r="A480" s="5" t="s">
        <v>5937</v>
      </c>
      <c r="B480" s="5">
        <v>11</v>
      </c>
      <c r="D480" s="5" t="s">
        <v>2214</v>
      </c>
      <c r="E480" s="5">
        <v>12</v>
      </c>
    </row>
    <row r="481" spans="1:5" x14ac:dyDescent="0.4">
      <c r="A481" s="5" t="s">
        <v>4739</v>
      </c>
      <c r="B481" s="5">
        <v>11</v>
      </c>
      <c r="D481" s="5" t="s">
        <v>5184</v>
      </c>
      <c r="E481" s="5">
        <v>12</v>
      </c>
    </row>
    <row r="482" spans="1:5" x14ac:dyDescent="0.4">
      <c r="A482" s="5" t="s">
        <v>6280</v>
      </c>
      <c r="B482" s="5">
        <v>11</v>
      </c>
      <c r="D482" s="5" t="s">
        <v>5185</v>
      </c>
      <c r="E482" s="5">
        <v>12</v>
      </c>
    </row>
    <row r="483" spans="1:5" x14ac:dyDescent="0.4">
      <c r="A483" s="5" t="s">
        <v>6281</v>
      </c>
      <c r="B483" s="5">
        <v>11</v>
      </c>
      <c r="D483" s="5" t="s">
        <v>1506</v>
      </c>
      <c r="E483" s="5">
        <v>12</v>
      </c>
    </row>
    <row r="484" spans="1:5" x14ac:dyDescent="0.4">
      <c r="A484" s="5" t="s">
        <v>6282</v>
      </c>
      <c r="B484" s="5">
        <v>11</v>
      </c>
      <c r="D484" s="5" t="s">
        <v>1508</v>
      </c>
      <c r="E484" s="5">
        <v>12</v>
      </c>
    </row>
    <row r="485" spans="1:5" x14ac:dyDescent="0.4">
      <c r="A485" s="5" t="s">
        <v>6283</v>
      </c>
      <c r="B485" s="5">
        <v>11</v>
      </c>
      <c r="D485" s="5" t="s">
        <v>1509</v>
      </c>
      <c r="E485" s="5">
        <v>12</v>
      </c>
    </row>
    <row r="486" spans="1:5" x14ac:dyDescent="0.4">
      <c r="A486" s="5" t="s">
        <v>6284</v>
      </c>
      <c r="B486" s="5">
        <v>11</v>
      </c>
      <c r="D486" s="5" t="s">
        <v>6514</v>
      </c>
      <c r="E486" s="5">
        <v>12</v>
      </c>
    </row>
    <row r="487" spans="1:5" x14ac:dyDescent="0.4">
      <c r="A487" s="5" t="s">
        <v>4097</v>
      </c>
      <c r="B487" s="5">
        <v>11</v>
      </c>
      <c r="D487" s="5" t="s">
        <v>2222</v>
      </c>
      <c r="E487" s="5">
        <v>12</v>
      </c>
    </row>
    <row r="488" spans="1:5" x14ac:dyDescent="0.4">
      <c r="A488" s="5" t="s">
        <v>5940</v>
      </c>
      <c r="B488" s="5">
        <v>11</v>
      </c>
      <c r="D488" s="5" t="s">
        <v>2955</v>
      </c>
      <c r="E488" s="5">
        <v>12</v>
      </c>
    </row>
    <row r="489" spans="1:5" x14ac:dyDescent="0.4">
      <c r="A489" s="5" t="s">
        <v>3054</v>
      </c>
      <c r="B489" s="5">
        <v>11</v>
      </c>
      <c r="D489" s="5" t="s">
        <v>5190</v>
      </c>
      <c r="E489" s="5">
        <v>12</v>
      </c>
    </row>
    <row r="490" spans="1:5" x14ac:dyDescent="0.4">
      <c r="A490" s="5" t="s">
        <v>5941</v>
      </c>
      <c r="B490" s="5">
        <v>11</v>
      </c>
      <c r="D490" s="5" t="s">
        <v>3887</v>
      </c>
      <c r="E490" s="5">
        <v>12</v>
      </c>
    </row>
    <row r="491" spans="1:5" x14ac:dyDescent="0.4">
      <c r="A491" s="5" t="s">
        <v>5943</v>
      </c>
      <c r="B491" s="5">
        <v>11</v>
      </c>
      <c r="D491" s="5" t="s">
        <v>1512</v>
      </c>
      <c r="E491" s="5">
        <v>12</v>
      </c>
    </row>
    <row r="492" spans="1:5" x14ac:dyDescent="0.4">
      <c r="A492" s="5" t="s">
        <v>6285</v>
      </c>
      <c r="B492" s="5">
        <v>11</v>
      </c>
      <c r="D492" s="5" t="s">
        <v>6515</v>
      </c>
      <c r="E492" s="5">
        <v>12</v>
      </c>
    </row>
    <row r="493" spans="1:5" x14ac:dyDescent="0.4">
      <c r="A493" s="5" t="s">
        <v>1127</v>
      </c>
      <c r="B493" s="5">
        <v>11</v>
      </c>
      <c r="D493" s="5" t="s">
        <v>2958</v>
      </c>
      <c r="E493" s="5">
        <v>12</v>
      </c>
    </row>
    <row r="494" spans="1:5" x14ac:dyDescent="0.4">
      <c r="A494" s="5" t="s">
        <v>5951</v>
      </c>
      <c r="B494" s="5">
        <v>11</v>
      </c>
      <c r="D494" s="5" t="s">
        <v>1513</v>
      </c>
      <c r="E494" s="5">
        <v>12</v>
      </c>
    </row>
    <row r="495" spans="1:5" x14ac:dyDescent="0.4">
      <c r="A495" s="5" t="s">
        <v>1132</v>
      </c>
      <c r="B495" s="5">
        <v>11</v>
      </c>
      <c r="D495" s="5" t="s">
        <v>3889</v>
      </c>
      <c r="E495" s="5">
        <v>12</v>
      </c>
    </row>
    <row r="496" spans="1:5" x14ac:dyDescent="0.4">
      <c r="A496" s="5" t="s">
        <v>1133</v>
      </c>
      <c r="B496" s="5">
        <v>11</v>
      </c>
      <c r="D496" s="5" t="s">
        <v>2959</v>
      </c>
      <c r="E496" s="5">
        <v>12</v>
      </c>
    </row>
    <row r="497" spans="1:5" x14ac:dyDescent="0.4">
      <c r="A497" s="5" t="s">
        <v>6286</v>
      </c>
      <c r="B497" s="5">
        <v>11</v>
      </c>
      <c r="D497" s="5" t="s">
        <v>6516</v>
      </c>
      <c r="E497" s="5">
        <v>12</v>
      </c>
    </row>
    <row r="498" spans="1:5" x14ac:dyDescent="0.4">
      <c r="A498" s="5" t="s">
        <v>1134</v>
      </c>
      <c r="B498" s="5">
        <v>11</v>
      </c>
      <c r="D498" s="5" t="s">
        <v>2229</v>
      </c>
      <c r="E498" s="5">
        <v>12</v>
      </c>
    </row>
    <row r="499" spans="1:5" x14ac:dyDescent="0.4">
      <c r="A499" s="5" t="s">
        <v>6287</v>
      </c>
      <c r="B499" s="5">
        <v>11</v>
      </c>
      <c r="D499" s="5" t="s">
        <v>6517</v>
      </c>
      <c r="E499" s="5">
        <v>12</v>
      </c>
    </row>
    <row r="500" spans="1:5" x14ac:dyDescent="0.4">
      <c r="A500" s="5" t="s">
        <v>6288</v>
      </c>
      <c r="B500" s="5">
        <v>11</v>
      </c>
      <c r="D500" s="5" t="s">
        <v>1517</v>
      </c>
      <c r="E500" s="5">
        <v>12</v>
      </c>
    </row>
    <row r="501" spans="1:5" x14ac:dyDescent="0.4">
      <c r="A501" s="5" t="s">
        <v>4756</v>
      </c>
      <c r="B501" s="5">
        <v>11</v>
      </c>
      <c r="D501" s="5" t="s">
        <v>2233</v>
      </c>
      <c r="E501" s="5">
        <v>12</v>
      </c>
    </row>
    <row r="502" spans="1:5" x14ac:dyDescent="0.4">
      <c r="A502" s="5" t="s">
        <v>4126</v>
      </c>
      <c r="B502" s="5">
        <v>11</v>
      </c>
      <c r="D502" s="5" t="s">
        <v>1519</v>
      </c>
      <c r="E502" s="5">
        <v>12</v>
      </c>
    </row>
    <row r="503" spans="1:5" x14ac:dyDescent="0.4">
      <c r="A503" s="5" t="s">
        <v>5960</v>
      </c>
      <c r="B503" s="5">
        <v>11</v>
      </c>
      <c r="D503" s="5" t="s">
        <v>3909</v>
      </c>
      <c r="E503" s="5">
        <v>12</v>
      </c>
    </row>
    <row r="504" spans="1:5" x14ac:dyDescent="0.4">
      <c r="A504" s="5" t="s">
        <v>5961</v>
      </c>
      <c r="B504" s="5">
        <v>11</v>
      </c>
      <c r="D504" s="5" t="s">
        <v>3913</v>
      </c>
      <c r="E504" s="5">
        <v>12</v>
      </c>
    </row>
    <row r="505" spans="1:5" x14ac:dyDescent="0.4">
      <c r="A505" s="5" t="s">
        <v>2402</v>
      </c>
      <c r="B505" s="5">
        <v>11</v>
      </c>
      <c r="D505" s="5" t="s">
        <v>6518</v>
      </c>
      <c r="E505" s="5">
        <v>12</v>
      </c>
    </row>
    <row r="506" spans="1:5" x14ac:dyDescent="0.4">
      <c r="A506" s="5" t="s">
        <v>1139</v>
      </c>
      <c r="B506" s="5">
        <v>11</v>
      </c>
      <c r="D506" s="5" t="s">
        <v>3915</v>
      </c>
      <c r="E506" s="5">
        <v>12</v>
      </c>
    </row>
    <row r="507" spans="1:5" x14ac:dyDescent="0.4">
      <c r="A507" s="5" t="s">
        <v>5962</v>
      </c>
      <c r="B507" s="5">
        <v>11</v>
      </c>
      <c r="D507" s="5" t="s">
        <v>1521</v>
      </c>
      <c r="E507" s="5">
        <v>12</v>
      </c>
    </row>
    <row r="508" spans="1:5" x14ac:dyDescent="0.4">
      <c r="A508" s="5" t="s">
        <v>460</v>
      </c>
      <c r="B508" s="5">
        <v>11</v>
      </c>
      <c r="D508" s="5" t="s">
        <v>6519</v>
      </c>
      <c r="E508" s="5">
        <v>12</v>
      </c>
    </row>
    <row r="509" spans="1:5" x14ac:dyDescent="0.4">
      <c r="A509" s="5" t="s">
        <v>1588</v>
      </c>
      <c r="B509" s="5">
        <v>11</v>
      </c>
      <c r="D509" s="5" t="s">
        <v>6520</v>
      </c>
      <c r="E509" s="5">
        <v>12</v>
      </c>
    </row>
    <row r="510" spans="1:5" x14ac:dyDescent="0.4">
      <c r="A510" s="5" t="s">
        <v>6289</v>
      </c>
      <c r="B510" s="5">
        <v>11</v>
      </c>
      <c r="D510" s="5" t="s">
        <v>6521</v>
      </c>
      <c r="E510" s="5">
        <v>12</v>
      </c>
    </row>
    <row r="511" spans="1:5" x14ac:dyDescent="0.4">
      <c r="A511" s="5" t="s">
        <v>468</v>
      </c>
      <c r="B511" s="5">
        <v>11</v>
      </c>
      <c r="D511" s="5" t="s">
        <v>5200</v>
      </c>
      <c r="E511" s="5">
        <v>12</v>
      </c>
    </row>
    <row r="512" spans="1:5" x14ac:dyDescent="0.4">
      <c r="A512" s="5" t="s">
        <v>5968</v>
      </c>
      <c r="B512" s="5">
        <v>11</v>
      </c>
      <c r="D512" s="5" t="s">
        <v>4681</v>
      </c>
      <c r="E512" s="5">
        <v>12</v>
      </c>
    </row>
    <row r="513" spans="1:5" x14ac:dyDescent="0.4">
      <c r="A513" s="5" t="s">
        <v>1144</v>
      </c>
      <c r="B513" s="5">
        <v>11</v>
      </c>
      <c r="D513" s="5" t="s">
        <v>1526</v>
      </c>
      <c r="E513" s="5">
        <v>12</v>
      </c>
    </row>
    <row r="514" spans="1:5" x14ac:dyDescent="0.4">
      <c r="A514" s="5" t="s">
        <v>6290</v>
      </c>
      <c r="B514" s="5">
        <v>11</v>
      </c>
      <c r="D514" s="5" t="s">
        <v>6522</v>
      </c>
      <c r="E514" s="5">
        <v>12</v>
      </c>
    </row>
    <row r="515" spans="1:5" x14ac:dyDescent="0.4">
      <c r="A515" s="5" t="s">
        <v>4766</v>
      </c>
      <c r="B515" s="5">
        <v>11</v>
      </c>
      <c r="D515" s="5" t="s">
        <v>2975</v>
      </c>
      <c r="E515" s="5">
        <v>12</v>
      </c>
    </row>
    <row r="516" spans="1:5" x14ac:dyDescent="0.4">
      <c r="A516" s="5" t="s">
        <v>6291</v>
      </c>
      <c r="B516" s="5">
        <v>11</v>
      </c>
      <c r="D516" s="5" t="s">
        <v>6523</v>
      </c>
      <c r="E516" s="5">
        <v>12</v>
      </c>
    </row>
    <row r="517" spans="1:5" x14ac:dyDescent="0.4">
      <c r="A517" s="5" t="s">
        <v>6292</v>
      </c>
      <c r="B517" s="5">
        <v>11</v>
      </c>
      <c r="D517" s="5" t="s">
        <v>2976</v>
      </c>
      <c r="E517" s="5">
        <v>12</v>
      </c>
    </row>
    <row r="518" spans="1:5" x14ac:dyDescent="0.4">
      <c r="A518" s="5" t="s">
        <v>6293</v>
      </c>
      <c r="B518" s="5">
        <v>11</v>
      </c>
      <c r="D518" s="5" t="s">
        <v>5202</v>
      </c>
      <c r="E518" s="5">
        <v>12</v>
      </c>
    </row>
    <row r="519" spans="1:5" x14ac:dyDescent="0.4">
      <c r="A519" s="5" t="s">
        <v>4148</v>
      </c>
      <c r="B519" s="5">
        <v>11</v>
      </c>
      <c r="D519" s="5" t="s">
        <v>2250</v>
      </c>
      <c r="E519" s="5">
        <v>12</v>
      </c>
    </row>
    <row r="520" spans="1:5" x14ac:dyDescent="0.4">
      <c r="A520" s="5" t="s">
        <v>4149</v>
      </c>
      <c r="B520" s="5">
        <v>11</v>
      </c>
      <c r="D520" s="5" t="s">
        <v>6524</v>
      </c>
      <c r="E520" s="5">
        <v>12</v>
      </c>
    </row>
    <row r="521" spans="1:5" x14ac:dyDescent="0.4">
      <c r="A521" s="5" t="s">
        <v>1150</v>
      </c>
      <c r="B521" s="5">
        <v>11</v>
      </c>
      <c r="D521" s="5" t="s">
        <v>367</v>
      </c>
      <c r="E521" s="5">
        <v>12</v>
      </c>
    </row>
    <row r="522" spans="1:5" x14ac:dyDescent="0.4">
      <c r="A522" s="5" t="s">
        <v>474</v>
      </c>
      <c r="B522" s="5">
        <v>11</v>
      </c>
      <c r="D522" s="5" t="s">
        <v>1531</v>
      </c>
      <c r="E522" s="5">
        <v>12</v>
      </c>
    </row>
    <row r="523" spans="1:5" x14ac:dyDescent="0.4">
      <c r="A523" s="5" t="s">
        <v>4157</v>
      </c>
      <c r="B523" s="5">
        <v>11</v>
      </c>
      <c r="D523" s="5" t="s">
        <v>1532</v>
      </c>
      <c r="E523" s="5">
        <v>12</v>
      </c>
    </row>
    <row r="524" spans="1:5" x14ac:dyDescent="0.4">
      <c r="A524" s="5" t="s">
        <v>1154</v>
      </c>
      <c r="B524" s="5">
        <v>11</v>
      </c>
      <c r="D524" s="5" t="s">
        <v>6525</v>
      </c>
      <c r="E524" s="5">
        <v>12</v>
      </c>
    </row>
    <row r="525" spans="1:5" x14ac:dyDescent="0.4">
      <c r="A525" s="5" t="s">
        <v>478</v>
      </c>
      <c r="B525" s="5">
        <v>11</v>
      </c>
      <c r="D525" s="5" t="s">
        <v>1533</v>
      </c>
      <c r="E525" s="5">
        <v>12</v>
      </c>
    </row>
    <row r="526" spans="1:5" x14ac:dyDescent="0.4">
      <c r="A526" s="5" t="s">
        <v>6294</v>
      </c>
      <c r="B526" s="5">
        <v>11</v>
      </c>
      <c r="D526" s="5" t="s">
        <v>6526</v>
      </c>
      <c r="E526" s="5">
        <v>12</v>
      </c>
    </row>
    <row r="527" spans="1:5" x14ac:dyDescent="0.4">
      <c r="A527" s="5" t="s">
        <v>6295</v>
      </c>
      <c r="B527" s="5">
        <v>11</v>
      </c>
      <c r="D527" s="5" t="s">
        <v>6527</v>
      </c>
      <c r="E527" s="5">
        <v>12</v>
      </c>
    </row>
    <row r="528" spans="1:5" x14ac:dyDescent="0.4">
      <c r="A528" s="5" t="s">
        <v>6296</v>
      </c>
      <c r="B528" s="5">
        <v>11</v>
      </c>
      <c r="D528" s="5" t="s">
        <v>2255</v>
      </c>
      <c r="E528" s="5">
        <v>12</v>
      </c>
    </row>
    <row r="529" spans="1:5" x14ac:dyDescent="0.4">
      <c r="A529" s="5" t="s">
        <v>5982</v>
      </c>
      <c r="B529" s="5">
        <v>11</v>
      </c>
      <c r="D529" s="5" t="s">
        <v>1534</v>
      </c>
      <c r="E529" s="5">
        <v>12</v>
      </c>
    </row>
    <row r="530" spans="1:5" x14ac:dyDescent="0.4">
      <c r="A530" s="5" t="s">
        <v>4773</v>
      </c>
      <c r="B530" s="5">
        <v>11</v>
      </c>
      <c r="D530" s="5" t="s">
        <v>1031</v>
      </c>
      <c r="E530" s="5">
        <v>12</v>
      </c>
    </row>
    <row r="531" spans="1:5" x14ac:dyDescent="0.4">
      <c r="A531" s="5" t="s">
        <v>1157</v>
      </c>
      <c r="B531" s="5">
        <v>11</v>
      </c>
      <c r="D531" s="5" t="s">
        <v>6528</v>
      </c>
      <c r="E531" s="5">
        <v>12</v>
      </c>
    </row>
    <row r="532" spans="1:5" x14ac:dyDescent="0.4">
      <c r="A532" s="5" t="s">
        <v>1159</v>
      </c>
      <c r="B532" s="5">
        <v>11</v>
      </c>
      <c r="D532" s="5" t="s">
        <v>5210</v>
      </c>
      <c r="E532" s="5">
        <v>12</v>
      </c>
    </row>
    <row r="533" spans="1:5" x14ac:dyDescent="0.4">
      <c r="A533" s="5" t="s">
        <v>6297</v>
      </c>
      <c r="B533" s="5">
        <v>11</v>
      </c>
      <c r="D533" s="5" t="s">
        <v>6529</v>
      </c>
      <c r="E533" s="5">
        <v>12</v>
      </c>
    </row>
    <row r="534" spans="1:5" x14ac:dyDescent="0.4">
      <c r="A534" s="5" t="s">
        <v>1161</v>
      </c>
      <c r="B534" s="5">
        <v>11</v>
      </c>
      <c r="D534" s="5" t="s">
        <v>1536</v>
      </c>
      <c r="E534" s="5">
        <v>12</v>
      </c>
    </row>
    <row r="535" spans="1:5" x14ac:dyDescent="0.4">
      <c r="A535" s="5" t="s">
        <v>6298</v>
      </c>
      <c r="B535" s="5">
        <v>11</v>
      </c>
      <c r="D535" s="5" t="s">
        <v>371</v>
      </c>
      <c r="E535" s="5">
        <v>12</v>
      </c>
    </row>
    <row r="536" spans="1:5" x14ac:dyDescent="0.4">
      <c r="A536" s="5" t="s">
        <v>2442</v>
      </c>
      <c r="B536" s="5">
        <v>11</v>
      </c>
      <c r="D536" s="5" t="s">
        <v>3962</v>
      </c>
      <c r="E536" s="5">
        <v>12</v>
      </c>
    </row>
    <row r="537" spans="1:5" x14ac:dyDescent="0.4">
      <c r="A537" s="5" t="s">
        <v>6299</v>
      </c>
      <c r="B537" s="5">
        <v>11</v>
      </c>
      <c r="D537" s="5" t="s">
        <v>6530</v>
      </c>
      <c r="E537" s="5">
        <v>12</v>
      </c>
    </row>
    <row r="538" spans="1:5" x14ac:dyDescent="0.4">
      <c r="A538" s="5" t="s">
        <v>4778</v>
      </c>
      <c r="B538" s="5">
        <v>11</v>
      </c>
      <c r="D538" s="5" t="s">
        <v>6531</v>
      </c>
      <c r="E538" s="5">
        <v>12</v>
      </c>
    </row>
    <row r="539" spans="1:5" x14ac:dyDescent="0.4">
      <c r="A539" s="5" t="s">
        <v>6300</v>
      </c>
      <c r="B539" s="5">
        <v>11</v>
      </c>
      <c r="D539" s="5" t="s">
        <v>2262</v>
      </c>
      <c r="E539" s="5">
        <v>12</v>
      </c>
    </row>
    <row r="540" spans="1:5" x14ac:dyDescent="0.4">
      <c r="A540" s="5" t="s">
        <v>3108</v>
      </c>
      <c r="B540" s="5">
        <v>11</v>
      </c>
      <c r="D540" s="5" t="s">
        <v>1537</v>
      </c>
      <c r="E540" s="5">
        <v>12</v>
      </c>
    </row>
    <row r="541" spans="1:5" x14ac:dyDescent="0.4">
      <c r="A541" s="5" t="s">
        <v>5994</v>
      </c>
      <c r="B541" s="5">
        <v>11</v>
      </c>
      <c r="D541" s="5" t="s">
        <v>3969</v>
      </c>
      <c r="E541" s="5">
        <v>12</v>
      </c>
    </row>
    <row r="542" spans="1:5" x14ac:dyDescent="0.4">
      <c r="A542" s="5" t="s">
        <v>6301</v>
      </c>
      <c r="B542" s="5">
        <v>11</v>
      </c>
      <c r="D542" s="5" t="s">
        <v>1541</v>
      </c>
      <c r="E542" s="5">
        <v>12</v>
      </c>
    </row>
    <row r="543" spans="1:5" x14ac:dyDescent="0.4">
      <c r="A543" s="5" t="s">
        <v>6302</v>
      </c>
      <c r="B543" s="5">
        <v>11</v>
      </c>
      <c r="D543" s="5" t="s">
        <v>2266</v>
      </c>
      <c r="E543" s="5">
        <v>12</v>
      </c>
    </row>
    <row r="544" spans="1:5" x14ac:dyDescent="0.4">
      <c r="A544" s="5" t="s">
        <v>6303</v>
      </c>
      <c r="B544" s="5">
        <v>11</v>
      </c>
      <c r="D544" s="5" t="s">
        <v>3974</v>
      </c>
      <c r="E544" s="5">
        <v>12</v>
      </c>
    </row>
    <row r="545" spans="1:5" x14ac:dyDescent="0.4">
      <c r="A545" s="5" t="s">
        <v>503</v>
      </c>
      <c r="B545" s="5">
        <v>11</v>
      </c>
      <c r="D545" s="5" t="s">
        <v>1542</v>
      </c>
      <c r="E545" s="5">
        <v>12</v>
      </c>
    </row>
    <row r="546" spans="1:5" x14ac:dyDescent="0.4">
      <c r="A546" s="5" t="s">
        <v>1183</v>
      </c>
      <c r="B546" s="5">
        <v>11</v>
      </c>
      <c r="D546" s="5" t="s">
        <v>5215</v>
      </c>
      <c r="E546" s="5">
        <v>12</v>
      </c>
    </row>
    <row r="547" spans="1:5" x14ac:dyDescent="0.4">
      <c r="A547" s="5" t="s">
        <v>6304</v>
      </c>
      <c r="B547" s="5">
        <v>11</v>
      </c>
      <c r="D547" s="5" t="s">
        <v>1543</v>
      </c>
      <c r="E547" s="5">
        <v>12</v>
      </c>
    </row>
    <row r="548" spans="1:5" x14ac:dyDescent="0.4">
      <c r="A548" s="5" t="s">
        <v>6008</v>
      </c>
      <c r="B548" s="5">
        <v>11</v>
      </c>
      <c r="D548" s="5" t="s">
        <v>5216</v>
      </c>
      <c r="E548" s="5">
        <v>12</v>
      </c>
    </row>
    <row r="549" spans="1:5" x14ac:dyDescent="0.4">
      <c r="A549" s="5" t="s">
        <v>6010</v>
      </c>
      <c r="B549" s="5">
        <v>11</v>
      </c>
      <c r="D549" s="5" t="s">
        <v>5217</v>
      </c>
      <c r="E549" s="5">
        <v>12</v>
      </c>
    </row>
    <row r="550" spans="1:5" x14ac:dyDescent="0.4">
      <c r="A550" s="5" t="s">
        <v>513</v>
      </c>
      <c r="B550" s="5">
        <v>11</v>
      </c>
      <c r="D550" s="5" t="s">
        <v>1545</v>
      </c>
      <c r="E550" s="5">
        <v>12</v>
      </c>
    </row>
    <row r="551" spans="1:5" x14ac:dyDescent="0.4">
      <c r="A551" s="5" t="s">
        <v>2477</v>
      </c>
      <c r="B551" s="5">
        <v>11</v>
      </c>
      <c r="D551" s="5" t="s">
        <v>6532</v>
      </c>
      <c r="E551" s="5">
        <v>12</v>
      </c>
    </row>
    <row r="552" spans="1:5" x14ac:dyDescent="0.4">
      <c r="A552" s="5" t="s">
        <v>6305</v>
      </c>
      <c r="B552" s="5">
        <v>11</v>
      </c>
      <c r="D552" s="5" t="s">
        <v>5220</v>
      </c>
      <c r="E552" s="5">
        <v>12</v>
      </c>
    </row>
    <row r="553" spans="1:5" x14ac:dyDescent="0.4">
      <c r="A553" s="5" t="s">
        <v>1612</v>
      </c>
      <c r="B553" s="5">
        <v>11</v>
      </c>
      <c r="D553" s="5" t="s">
        <v>1546</v>
      </c>
      <c r="E553" s="5">
        <v>12</v>
      </c>
    </row>
    <row r="554" spans="1:5" x14ac:dyDescent="0.4">
      <c r="A554" s="5" t="s">
        <v>6306</v>
      </c>
      <c r="B554" s="5">
        <v>11</v>
      </c>
      <c r="D554" s="5" t="s">
        <v>6533</v>
      </c>
      <c r="E554" s="5">
        <v>12</v>
      </c>
    </row>
    <row r="555" spans="1:5" x14ac:dyDescent="0.4">
      <c r="A555" s="5" t="s">
        <v>1193</v>
      </c>
      <c r="B555" s="5">
        <v>11</v>
      </c>
      <c r="D555" s="5" t="s">
        <v>1044</v>
      </c>
      <c r="E555" s="5">
        <v>12</v>
      </c>
    </row>
    <row r="556" spans="1:5" x14ac:dyDescent="0.4">
      <c r="A556" s="5" t="s">
        <v>4212</v>
      </c>
      <c r="B556" s="5">
        <v>11</v>
      </c>
      <c r="D556" s="5" t="s">
        <v>6534</v>
      </c>
      <c r="E556" s="5">
        <v>12</v>
      </c>
    </row>
    <row r="557" spans="1:5" x14ac:dyDescent="0.4">
      <c r="A557" s="5" t="s">
        <v>6016</v>
      </c>
      <c r="B557" s="5">
        <v>11</v>
      </c>
      <c r="D557" s="5" t="s">
        <v>2285</v>
      </c>
      <c r="E557" s="5">
        <v>12</v>
      </c>
    </row>
    <row r="558" spans="1:5" x14ac:dyDescent="0.4">
      <c r="A558" s="5" t="s">
        <v>6017</v>
      </c>
      <c r="B558" s="5">
        <v>11</v>
      </c>
      <c r="D558" s="5" t="s">
        <v>2998</v>
      </c>
      <c r="E558" s="5">
        <v>12</v>
      </c>
    </row>
    <row r="559" spans="1:5" x14ac:dyDescent="0.4">
      <c r="A559" s="5" t="s">
        <v>4801</v>
      </c>
      <c r="B559" s="5">
        <v>11</v>
      </c>
      <c r="D559" s="5" t="s">
        <v>6535</v>
      </c>
      <c r="E559" s="5">
        <v>12</v>
      </c>
    </row>
    <row r="560" spans="1:5" x14ac:dyDescent="0.4">
      <c r="A560" s="5" t="s">
        <v>526</v>
      </c>
      <c r="B560" s="5">
        <v>11</v>
      </c>
      <c r="D560" s="5" t="s">
        <v>4700</v>
      </c>
      <c r="E560" s="5">
        <v>12</v>
      </c>
    </row>
    <row r="561" spans="1:5" x14ac:dyDescent="0.4">
      <c r="A561" s="5" t="s">
        <v>6021</v>
      </c>
      <c r="B561" s="5">
        <v>11</v>
      </c>
      <c r="D561" s="5" t="s">
        <v>1548</v>
      </c>
      <c r="E561" s="5">
        <v>12</v>
      </c>
    </row>
    <row r="562" spans="1:5" x14ac:dyDescent="0.4">
      <c r="A562" s="5" t="s">
        <v>4802</v>
      </c>
      <c r="B562" s="5">
        <v>11</v>
      </c>
      <c r="D562" s="5" t="s">
        <v>5222</v>
      </c>
      <c r="E562" s="5">
        <v>12</v>
      </c>
    </row>
    <row r="563" spans="1:5" x14ac:dyDescent="0.4">
      <c r="A563" s="5" t="s">
        <v>6307</v>
      </c>
      <c r="B563" s="5">
        <v>11</v>
      </c>
      <c r="D563" s="5" t="s">
        <v>1550</v>
      </c>
      <c r="E563" s="5">
        <v>12</v>
      </c>
    </row>
    <row r="564" spans="1:5" x14ac:dyDescent="0.4">
      <c r="A564" s="5" t="s">
        <v>1619</v>
      </c>
      <c r="B564" s="5">
        <v>11</v>
      </c>
      <c r="D564" s="5" t="s">
        <v>1552</v>
      </c>
      <c r="E564" s="5">
        <v>12</v>
      </c>
    </row>
    <row r="565" spans="1:5" x14ac:dyDescent="0.4">
      <c r="A565" s="5" t="s">
        <v>6025</v>
      </c>
      <c r="B565" s="5">
        <v>11</v>
      </c>
      <c r="D565" s="5" t="s">
        <v>6536</v>
      </c>
      <c r="E565" s="5">
        <v>12</v>
      </c>
    </row>
    <row r="566" spans="1:5" x14ac:dyDescent="0.4">
      <c r="A566" s="5" t="s">
        <v>4807</v>
      </c>
      <c r="B566" s="5">
        <v>11</v>
      </c>
      <c r="D566" s="5" t="s">
        <v>4707</v>
      </c>
      <c r="E566" s="5">
        <v>12</v>
      </c>
    </row>
    <row r="567" spans="1:5" x14ac:dyDescent="0.4">
      <c r="A567" s="5" t="s">
        <v>6308</v>
      </c>
      <c r="B567" s="5">
        <v>11</v>
      </c>
      <c r="D567" s="5" t="s">
        <v>1556</v>
      </c>
      <c r="E567" s="5">
        <v>12</v>
      </c>
    </row>
    <row r="568" spans="1:5" x14ac:dyDescent="0.4">
      <c r="A568" s="5" t="s">
        <v>6309</v>
      </c>
      <c r="B568" s="5">
        <v>11</v>
      </c>
      <c r="D568" s="5" t="s">
        <v>1557</v>
      </c>
      <c r="E568" s="5">
        <v>12</v>
      </c>
    </row>
    <row r="569" spans="1:5" x14ac:dyDescent="0.4">
      <c r="A569" s="5" t="s">
        <v>3132</v>
      </c>
      <c r="B569" s="5">
        <v>11</v>
      </c>
      <c r="D569" s="5" t="s">
        <v>6537</v>
      </c>
      <c r="E569" s="5">
        <v>12</v>
      </c>
    </row>
    <row r="570" spans="1:5" x14ac:dyDescent="0.4">
      <c r="A570" s="5" t="s">
        <v>6310</v>
      </c>
      <c r="B570" s="5">
        <v>11</v>
      </c>
      <c r="D570" s="5" t="s">
        <v>3012</v>
      </c>
      <c r="E570" s="5">
        <v>12</v>
      </c>
    </row>
    <row r="571" spans="1:5" x14ac:dyDescent="0.4">
      <c r="A571" s="5" t="s">
        <v>3137</v>
      </c>
      <c r="B571" s="5">
        <v>11</v>
      </c>
      <c r="D571" s="5" t="s">
        <v>6538</v>
      </c>
      <c r="E571" s="5">
        <v>12</v>
      </c>
    </row>
    <row r="572" spans="1:5" x14ac:dyDescent="0.4">
      <c r="A572" s="5" t="s">
        <v>6311</v>
      </c>
      <c r="B572" s="5">
        <v>11</v>
      </c>
      <c r="D572" s="5" t="s">
        <v>5231</v>
      </c>
      <c r="E572" s="5">
        <v>12</v>
      </c>
    </row>
    <row r="573" spans="1:5" x14ac:dyDescent="0.4">
      <c r="A573" s="5" t="s">
        <v>6312</v>
      </c>
      <c r="B573" s="5">
        <v>11</v>
      </c>
      <c r="D573" s="5" t="s">
        <v>6539</v>
      </c>
      <c r="E573" s="5">
        <v>12</v>
      </c>
    </row>
    <row r="574" spans="1:5" x14ac:dyDescent="0.4">
      <c r="A574" s="5" t="s">
        <v>6313</v>
      </c>
      <c r="B574" s="5">
        <v>11</v>
      </c>
      <c r="D574" s="5" t="s">
        <v>2308</v>
      </c>
      <c r="E574" s="5">
        <v>12</v>
      </c>
    </row>
    <row r="575" spans="1:5" x14ac:dyDescent="0.4">
      <c r="A575" s="5" t="s">
        <v>6314</v>
      </c>
      <c r="B575" s="5">
        <v>11</v>
      </c>
      <c r="D575" s="5" t="s">
        <v>1559</v>
      </c>
      <c r="E575" s="5">
        <v>12</v>
      </c>
    </row>
    <row r="576" spans="1:5" x14ac:dyDescent="0.4">
      <c r="A576" s="5" t="s">
        <v>6315</v>
      </c>
      <c r="B576" s="5">
        <v>11</v>
      </c>
      <c r="D576" s="5" t="s">
        <v>6540</v>
      </c>
      <c r="E576" s="5">
        <v>12</v>
      </c>
    </row>
    <row r="577" spans="1:5" x14ac:dyDescent="0.4">
      <c r="A577" s="5" t="s">
        <v>6316</v>
      </c>
      <c r="B577" s="5">
        <v>11</v>
      </c>
      <c r="D577" s="5" t="s">
        <v>5234</v>
      </c>
      <c r="E577" s="5">
        <v>12</v>
      </c>
    </row>
    <row r="578" spans="1:5" x14ac:dyDescent="0.4">
      <c r="A578" s="5" t="s">
        <v>6317</v>
      </c>
      <c r="B578" s="5">
        <v>11</v>
      </c>
      <c r="D578" s="5" t="s">
        <v>1560</v>
      </c>
      <c r="E578" s="5">
        <v>12</v>
      </c>
    </row>
    <row r="579" spans="1:5" x14ac:dyDescent="0.4">
      <c r="A579" s="5" t="s">
        <v>6318</v>
      </c>
      <c r="B579" s="5">
        <v>11</v>
      </c>
      <c r="D579" s="5" t="s">
        <v>6541</v>
      </c>
      <c r="E579" s="5">
        <v>12</v>
      </c>
    </row>
    <row r="580" spans="1:5" x14ac:dyDescent="0.4">
      <c r="A580" s="5" t="s">
        <v>1627</v>
      </c>
      <c r="B580" s="5">
        <v>11</v>
      </c>
      <c r="D580" s="5" t="s">
        <v>5237</v>
      </c>
      <c r="E580" s="5">
        <v>12</v>
      </c>
    </row>
    <row r="581" spans="1:5" x14ac:dyDescent="0.4">
      <c r="A581" s="5" t="s">
        <v>4255</v>
      </c>
      <c r="B581" s="5">
        <v>11</v>
      </c>
      <c r="D581" s="5" t="s">
        <v>6542</v>
      </c>
      <c r="E581" s="5">
        <v>12</v>
      </c>
    </row>
    <row r="582" spans="1:5" x14ac:dyDescent="0.4">
      <c r="A582" s="5" t="s">
        <v>3154</v>
      </c>
      <c r="B582" s="5">
        <v>11</v>
      </c>
      <c r="D582" s="5" t="s">
        <v>1561</v>
      </c>
      <c r="E582" s="5">
        <v>12</v>
      </c>
    </row>
    <row r="583" spans="1:5" x14ac:dyDescent="0.4">
      <c r="A583" s="5" t="s">
        <v>6319</v>
      </c>
      <c r="B583" s="5">
        <v>11</v>
      </c>
      <c r="D583" s="5" t="s">
        <v>3027</v>
      </c>
      <c r="E583" s="5">
        <v>12</v>
      </c>
    </row>
    <row r="584" spans="1:5" x14ac:dyDescent="0.4">
      <c r="A584" s="5" t="s">
        <v>6320</v>
      </c>
      <c r="B584" s="5">
        <v>11</v>
      </c>
      <c r="D584" s="5" t="s">
        <v>1562</v>
      </c>
      <c r="E584" s="5">
        <v>12</v>
      </c>
    </row>
    <row r="585" spans="1:5" x14ac:dyDescent="0.4">
      <c r="A585" s="5" t="s">
        <v>4828</v>
      </c>
      <c r="B585" s="5">
        <v>11</v>
      </c>
      <c r="D585" s="5" t="s">
        <v>1081</v>
      </c>
      <c r="E585" s="5">
        <v>12</v>
      </c>
    </row>
    <row r="586" spans="1:5" x14ac:dyDescent="0.4">
      <c r="A586" s="5" t="s">
        <v>6321</v>
      </c>
      <c r="B586" s="5">
        <v>11</v>
      </c>
      <c r="D586" s="5" t="s">
        <v>2324</v>
      </c>
      <c r="E586" s="5">
        <v>12</v>
      </c>
    </row>
    <row r="587" spans="1:5" x14ac:dyDescent="0.4">
      <c r="A587" s="5" t="s">
        <v>6322</v>
      </c>
      <c r="B587" s="5">
        <v>11</v>
      </c>
      <c r="D587" s="5" t="s">
        <v>1563</v>
      </c>
      <c r="E587" s="5">
        <v>12</v>
      </c>
    </row>
    <row r="588" spans="1:5" x14ac:dyDescent="0.4">
      <c r="A588" s="5" t="s">
        <v>556</v>
      </c>
      <c r="B588" s="5">
        <v>11</v>
      </c>
      <c r="D588" s="5" t="s">
        <v>6543</v>
      </c>
      <c r="E588" s="5">
        <v>12</v>
      </c>
    </row>
    <row r="589" spans="1:5" x14ac:dyDescent="0.4">
      <c r="A589" s="5" t="s">
        <v>6323</v>
      </c>
      <c r="B589" s="5">
        <v>11</v>
      </c>
      <c r="D589" s="5" t="s">
        <v>6544</v>
      </c>
      <c r="E589" s="5">
        <v>12</v>
      </c>
    </row>
    <row r="590" spans="1:5" x14ac:dyDescent="0.4">
      <c r="A590" s="5" t="s">
        <v>4830</v>
      </c>
      <c r="B590" s="5">
        <v>11</v>
      </c>
      <c r="D590" s="5" t="s">
        <v>2328</v>
      </c>
      <c r="E590" s="5">
        <v>12</v>
      </c>
    </row>
    <row r="591" spans="1:5" x14ac:dyDescent="0.4">
      <c r="A591" s="5" t="s">
        <v>6324</v>
      </c>
      <c r="B591" s="5">
        <v>11</v>
      </c>
      <c r="D591" s="5" t="s">
        <v>6545</v>
      </c>
      <c r="E591" s="5">
        <v>12</v>
      </c>
    </row>
    <row r="592" spans="1:5" x14ac:dyDescent="0.4">
      <c r="A592" s="5" t="s">
        <v>6325</v>
      </c>
      <c r="B592" s="5">
        <v>11</v>
      </c>
      <c r="D592" s="5" t="s">
        <v>6546</v>
      </c>
      <c r="E592" s="5">
        <v>12</v>
      </c>
    </row>
    <row r="593" spans="1:5" x14ac:dyDescent="0.4">
      <c r="A593" s="5" t="s">
        <v>6045</v>
      </c>
      <c r="B593" s="5">
        <v>11</v>
      </c>
      <c r="D593" s="5" t="s">
        <v>5239</v>
      </c>
      <c r="E593" s="5">
        <v>12</v>
      </c>
    </row>
    <row r="594" spans="1:5" x14ac:dyDescent="0.4">
      <c r="A594" s="5" t="s">
        <v>6047</v>
      </c>
      <c r="B594" s="5">
        <v>11</v>
      </c>
      <c r="D594" s="5" t="s">
        <v>415</v>
      </c>
      <c r="E594" s="5">
        <v>12</v>
      </c>
    </row>
    <row r="595" spans="1:5" x14ac:dyDescent="0.4">
      <c r="A595" s="5" t="s">
        <v>6048</v>
      </c>
      <c r="B595" s="5">
        <v>11</v>
      </c>
      <c r="D595" s="5" t="s">
        <v>6547</v>
      </c>
      <c r="E595" s="5">
        <v>12</v>
      </c>
    </row>
    <row r="596" spans="1:5" x14ac:dyDescent="0.4">
      <c r="A596" s="5" t="s">
        <v>4280</v>
      </c>
      <c r="B596" s="5">
        <v>11</v>
      </c>
      <c r="D596" s="5" t="s">
        <v>1565</v>
      </c>
      <c r="E596" s="5">
        <v>12</v>
      </c>
    </row>
    <row r="597" spans="1:5" x14ac:dyDescent="0.4">
      <c r="A597" s="5" t="s">
        <v>6326</v>
      </c>
      <c r="B597" s="5">
        <v>11</v>
      </c>
      <c r="D597" s="5" t="s">
        <v>5241</v>
      </c>
      <c r="E597" s="5">
        <v>12</v>
      </c>
    </row>
    <row r="598" spans="1:5" x14ac:dyDescent="0.4">
      <c r="A598" s="5" t="s">
        <v>6327</v>
      </c>
      <c r="B598" s="5">
        <v>11</v>
      </c>
      <c r="D598" s="5" t="s">
        <v>2334</v>
      </c>
      <c r="E598" s="5">
        <v>12</v>
      </c>
    </row>
    <row r="599" spans="1:5" x14ac:dyDescent="0.4">
      <c r="A599" s="5" t="s">
        <v>6328</v>
      </c>
      <c r="B599" s="5">
        <v>11</v>
      </c>
      <c r="D599" s="5" t="s">
        <v>2335</v>
      </c>
      <c r="E599" s="5">
        <v>12</v>
      </c>
    </row>
    <row r="600" spans="1:5" x14ac:dyDescent="0.4">
      <c r="A600" s="5" t="s">
        <v>3176</v>
      </c>
      <c r="B600" s="5">
        <v>11</v>
      </c>
      <c r="D600" s="5" t="s">
        <v>6548</v>
      </c>
      <c r="E600" s="5">
        <v>12</v>
      </c>
    </row>
    <row r="601" spans="1:5" x14ac:dyDescent="0.4">
      <c r="A601" s="5" t="s">
        <v>6329</v>
      </c>
      <c r="B601" s="5">
        <v>11</v>
      </c>
      <c r="D601" s="5" t="s">
        <v>1566</v>
      </c>
      <c r="E601" s="5">
        <v>12</v>
      </c>
    </row>
    <row r="602" spans="1:5" x14ac:dyDescent="0.4">
      <c r="A602" s="5" t="s">
        <v>6330</v>
      </c>
      <c r="B602" s="5">
        <v>11</v>
      </c>
      <c r="D602" s="5" t="s">
        <v>1567</v>
      </c>
      <c r="E602" s="5">
        <v>12</v>
      </c>
    </row>
    <row r="603" spans="1:5" x14ac:dyDescent="0.4">
      <c r="A603" s="5" t="s">
        <v>6054</v>
      </c>
      <c r="B603" s="5">
        <v>11</v>
      </c>
      <c r="D603" s="5" t="s">
        <v>1568</v>
      </c>
      <c r="E603" s="5">
        <v>12</v>
      </c>
    </row>
    <row r="604" spans="1:5" x14ac:dyDescent="0.4">
      <c r="A604" s="5" t="s">
        <v>6331</v>
      </c>
      <c r="B604" s="5">
        <v>11</v>
      </c>
      <c r="D604" s="5" t="s">
        <v>1569</v>
      </c>
      <c r="E604" s="5">
        <v>12</v>
      </c>
    </row>
    <row r="605" spans="1:5" x14ac:dyDescent="0.4">
      <c r="A605" s="5" t="s">
        <v>6332</v>
      </c>
      <c r="B605" s="5">
        <v>11</v>
      </c>
      <c r="D605" s="5" t="s">
        <v>1570</v>
      </c>
      <c r="E605" s="5">
        <v>12</v>
      </c>
    </row>
    <row r="606" spans="1:5" x14ac:dyDescent="0.4">
      <c r="A606" s="5" t="s">
        <v>3179</v>
      </c>
      <c r="B606" s="5">
        <v>11</v>
      </c>
      <c r="D606" s="5" t="s">
        <v>420</v>
      </c>
      <c r="E606" s="5">
        <v>12</v>
      </c>
    </row>
    <row r="607" spans="1:5" x14ac:dyDescent="0.4">
      <c r="A607" s="5" t="s">
        <v>1647</v>
      </c>
      <c r="B607" s="5">
        <v>11</v>
      </c>
      <c r="D607" s="5" t="s">
        <v>6549</v>
      </c>
      <c r="E607" s="5">
        <v>12</v>
      </c>
    </row>
    <row r="608" spans="1:5" x14ac:dyDescent="0.4">
      <c r="A608" s="5" t="s">
        <v>4852</v>
      </c>
      <c r="B608" s="5">
        <v>11</v>
      </c>
      <c r="D608" s="5" t="s">
        <v>5917</v>
      </c>
      <c r="E608" s="5">
        <v>12</v>
      </c>
    </row>
    <row r="609" spans="1:5" x14ac:dyDescent="0.4">
      <c r="A609" s="5" t="s">
        <v>4854</v>
      </c>
      <c r="B609" s="5">
        <v>11</v>
      </c>
      <c r="D609" s="5" t="s">
        <v>5246</v>
      </c>
      <c r="E609" s="5">
        <v>12</v>
      </c>
    </row>
    <row r="610" spans="1:5" x14ac:dyDescent="0.4">
      <c r="A610" s="5" t="s">
        <v>6333</v>
      </c>
      <c r="B610" s="5">
        <v>11</v>
      </c>
      <c r="D610" s="5" t="s">
        <v>6550</v>
      </c>
      <c r="E610" s="5">
        <v>12</v>
      </c>
    </row>
    <row r="611" spans="1:5" x14ac:dyDescent="0.4">
      <c r="A611" s="5" t="s">
        <v>6060</v>
      </c>
      <c r="B611" s="5">
        <v>11</v>
      </c>
      <c r="D611" s="5" t="s">
        <v>2340</v>
      </c>
      <c r="E611" s="5">
        <v>12</v>
      </c>
    </row>
    <row r="612" spans="1:5" x14ac:dyDescent="0.4">
      <c r="A612" s="5" t="s">
        <v>4856</v>
      </c>
      <c r="B612" s="5">
        <v>11</v>
      </c>
      <c r="D612" s="5" t="s">
        <v>6551</v>
      </c>
      <c r="E612" s="5">
        <v>12</v>
      </c>
    </row>
    <row r="613" spans="1:5" x14ac:dyDescent="0.4">
      <c r="A613" s="5" t="s">
        <v>3182</v>
      </c>
      <c r="B613" s="5">
        <v>11</v>
      </c>
      <c r="D613" s="5" t="s">
        <v>6552</v>
      </c>
      <c r="E613" s="5">
        <v>12</v>
      </c>
    </row>
    <row r="614" spans="1:5" x14ac:dyDescent="0.4">
      <c r="A614" s="5" t="s">
        <v>594</v>
      </c>
      <c r="B614" s="5">
        <v>11</v>
      </c>
      <c r="D614" s="5" t="s">
        <v>2344</v>
      </c>
      <c r="E614" s="5">
        <v>12</v>
      </c>
    </row>
    <row r="615" spans="1:5" x14ac:dyDescent="0.4">
      <c r="A615" s="5" t="s">
        <v>4859</v>
      </c>
      <c r="B615" s="5">
        <v>11</v>
      </c>
      <c r="D615" s="5" t="s">
        <v>5250</v>
      </c>
      <c r="E615" s="5">
        <v>12</v>
      </c>
    </row>
    <row r="616" spans="1:5" x14ac:dyDescent="0.4">
      <c r="A616" s="5" t="s">
        <v>6064</v>
      </c>
      <c r="B616" s="5">
        <v>11</v>
      </c>
      <c r="D616" s="5" t="s">
        <v>4065</v>
      </c>
      <c r="E616" s="5">
        <v>12</v>
      </c>
    </row>
    <row r="617" spans="1:5" x14ac:dyDescent="0.4">
      <c r="A617" s="5" t="s">
        <v>4861</v>
      </c>
      <c r="B617" s="5">
        <v>11</v>
      </c>
      <c r="D617" s="5" t="s">
        <v>2346</v>
      </c>
      <c r="E617" s="5">
        <v>12</v>
      </c>
    </row>
    <row r="618" spans="1:5" x14ac:dyDescent="0.4">
      <c r="A618" s="5" t="s">
        <v>6334</v>
      </c>
      <c r="B618" s="5">
        <v>11</v>
      </c>
      <c r="D618" s="5" t="s">
        <v>6553</v>
      </c>
      <c r="E618" s="5">
        <v>12</v>
      </c>
    </row>
    <row r="619" spans="1:5" x14ac:dyDescent="0.4">
      <c r="A619" s="5" t="s">
        <v>6335</v>
      </c>
      <c r="B619" s="5">
        <v>11</v>
      </c>
      <c r="D619" s="5" t="s">
        <v>5921</v>
      </c>
      <c r="E619" s="5">
        <v>12</v>
      </c>
    </row>
    <row r="620" spans="1:5" x14ac:dyDescent="0.4">
      <c r="A620" s="5" t="s">
        <v>2554</v>
      </c>
      <c r="B620" s="5">
        <v>11</v>
      </c>
      <c r="D620" s="5" t="s">
        <v>6554</v>
      </c>
      <c r="E620" s="5">
        <v>12</v>
      </c>
    </row>
    <row r="621" spans="1:5" x14ac:dyDescent="0.4">
      <c r="A621" s="5" t="s">
        <v>6336</v>
      </c>
      <c r="B621" s="5">
        <v>11</v>
      </c>
      <c r="D621" s="5" t="s">
        <v>4729</v>
      </c>
      <c r="E621" s="5">
        <v>12</v>
      </c>
    </row>
    <row r="622" spans="1:5" x14ac:dyDescent="0.4">
      <c r="A622" s="5" t="s">
        <v>6337</v>
      </c>
      <c r="B622" s="5">
        <v>11</v>
      </c>
      <c r="D622" s="5" t="s">
        <v>1572</v>
      </c>
      <c r="E622" s="5">
        <v>12</v>
      </c>
    </row>
    <row r="623" spans="1:5" x14ac:dyDescent="0.4">
      <c r="A623" s="5" t="s">
        <v>2556</v>
      </c>
      <c r="B623" s="5">
        <v>11</v>
      </c>
      <c r="D623" s="5" t="s">
        <v>5252</v>
      </c>
      <c r="E623" s="5">
        <v>12</v>
      </c>
    </row>
    <row r="624" spans="1:5" x14ac:dyDescent="0.4">
      <c r="A624" s="5" t="s">
        <v>6338</v>
      </c>
      <c r="B624" s="5">
        <v>11</v>
      </c>
      <c r="D624" s="5" t="s">
        <v>6555</v>
      </c>
      <c r="E624" s="5">
        <v>12</v>
      </c>
    </row>
    <row r="625" spans="1:5" x14ac:dyDescent="0.4">
      <c r="A625" s="5" t="s">
        <v>6339</v>
      </c>
      <c r="B625" s="5">
        <v>11</v>
      </c>
      <c r="D625" s="5" t="s">
        <v>5254</v>
      </c>
      <c r="E625" s="5">
        <v>12</v>
      </c>
    </row>
    <row r="626" spans="1:5" x14ac:dyDescent="0.4">
      <c r="A626" s="5" t="s">
        <v>6340</v>
      </c>
      <c r="B626" s="5">
        <v>11</v>
      </c>
      <c r="D626" s="5" t="s">
        <v>4076</v>
      </c>
      <c r="E626" s="5">
        <v>12</v>
      </c>
    </row>
    <row r="627" spans="1:5" x14ac:dyDescent="0.4">
      <c r="A627" s="5" t="s">
        <v>6341</v>
      </c>
      <c r="B627" s="5">
        <v>11</v>
      </c>
      <c r="D627" s="5" t="s">
        <v>1574</v>
      </c>
      <c r="E627" s="5">
        <v>12</v>
      </c>
    </row>
    <row r="628" spans="1:5" x14ac:dyDescent="0.4">
      <c r="A628" s="5" t="s">
        <v>6342</v>
      </c>
      <c r="B628" s="5">
        <v>11</v>
      </c>
      <c r="D628" s="5" t="s">
        <v>6556</v>
      </c>
      <c r="E628" s="5">
        <v>12</v>
      </c>
    </row>
    <row r="629" spans="1:5" x14ac:dyDescent="0.4">
      <c r="A629" s="5" t="s">
        <v>1656</v>
      </c>
      <c r="B629" s="5">
        <v>11</v>
      </c>
      <c r="D629" s="5" t="s">
        <v>5257</v>
      </c>
      <c r="E629" s="5">
        <v>12</v>
      </c>
    </row>
    <row r="630" spans="1:5" x14ac:dyDescent="0.4">
      <c r="A630" s="5" t="s">
        <v>6343</v>
      </c>
      <c r="B630" s="5">
        <v>11</v>
      </c>
      <c r="D630" s="5" t="s">
        <v>6557</v>
      </c>
      <c r="E630" s="5">
        <v>12</v>
      </c>
    </row>
    <row r="631" spans="1:5" x14ac:dyDescent="0.4">
      <c r="A631" s="5" t="s">
        <v>6344</v>
      </c>
      <c r="B631" s="5">
        <v>11</v>
      </c>
      <c r="D631" s="5" t="s">
        <v>3042</v>
      </c>
      <c r="E631" s="5">
        <v>12</v>
      </c>
    </row>
    <row r="632" spans="1:5" x14ac:dyDescent="0.4">
      <c r="A632" s="5" t="s">
        <v>2564</v>
      </c>
      <c r="B632" s="5">
        <v>11</v>
      </c>
      <c r="D632" s="5" t="s">
        <v>1575</v>
      </c>
      <c r="E632" s="5">
        <v>12</v>
      </c>
    </row>
    <row r="633" spans="1:5" x14ac:dyDescent="0.4">
      <c r="A633" s="5" t="s">
        <v>6345</v>
      </c>
      <c r="B633" s="5">
        <v>11</v>
      </c>
      <c r="D633" s="5" t="s">
        <v>438</v>
      </c>
      <c r="E633" s="5">
        <v>12</v>
      </c>
    </row>
    <row r="634" spans="1:5" x14ac:dyDescent="0.4">
      <c r="A634" s="5" t="s">
        <v>1268</v>
      </c>
      <c r="B634" s="5">
        <v>11</v>
      </c>
      <c r="D634" s="5" t="s">
        <v>6558</v>
      </c>
      <c r="E634" s="5">
        <v>12</v>
      </c>
    </row>
    <row r="635" spans="1:5" x14ac:dyDescent="0.4">
      <c r="A635" s="5" t="s">
        <v>4869</v>
      </c>
      <c r="B635" s="5">
        <v>11</v>
      </c>
      <c r="D635" s="5" t="s">
        <v>4085</v>
      </c>
      <c r="E635" s="5">
        <v>12</v>
      </c>
    </row>
    <row r="636" spans="1:5" x14ac:dyDescent="0.4">
      <c r="A636" s="5" t="s">
        <v>4871</v>
      </c>
      <c r="B636" s="5">
        <v>11</v>
      </c>
      <c r="D636" s="5" t="s">
        <v>6559</v>
      </c>
      <c r="E636" s="5">
        <v>12</v>
      </c>
    </row>
    <row r="637" spans="1:5" x14ac:dyDescent="0.4">
      <c r="A637" s="5" t="s">
        <v>4331</v>
      </c>
      <c r="B637" s="5">
        <v>11</v>
      </c>
      <c r="D637" s="5" t="s">
        <v>5259</v>
      </c>
      <c r="E637" s="5">
        <v>12</v>
      </c>
    </row>
    <row r="638" spans="1:5" x14ac:dyDescent="0.4">
      <c r="A638" s="5" t="s">
        <v>4333</v>
      </c>
      <c r="B638" s="5">
        <v>11</v>
      </c>
      <c r="D638" s="5" t="s">
        <v>5260</v>
      </c>
      <c r="E638" s="5">
        <v>12</v>
      </c>
    </row>
    <row r="639" spans="1:5" x14ac:dyDescent="0.4">
      <c r="A639" s="5" t="s">
        <v>6346</v>
      </c>
      <c r="B639" s="5">
        <v>11</v>
      </c>
      <c r="D639" s="5" t="s">
        <v>5261</v>
      </c>
      <c r="E639" s="5">
        <v>12</v>
      </c>
    </row>
    <row r="640" spans="1:5" x14ac:dyDescent="0.4">
      <c r="A640" s="5" t="s">
        <v>6347</v>
      </c>
      <c r="B640" s="5">
        <v>11</v>
      </c>
      <c r="D640" s="5" t="s">
        <v>444</v>
      </c>
      <c r="E640" s="5">
        <v>12</v>
      </c>
    </row>
    <row r="641" spans="1:5" x14ac:dyDescent="0.4">
      <c r="A641" s="5" t="s">
        <v>1665</v>
      </c>
      <c r="B641" s="5">
        <v>11</v>
      </c>
      <c r="D641" s="5" t="s">
        <v>2370</v>
      </c>
      <c r="E641" s="5">
        <v>12</v>
      </c>
    </row>
    <row r="642" spans="1:5" x14ac:dyDescent="0.4">
      <c r="A642" s="5" t="s">
        <v>6348</v>
      </c>
      <c r="B642" s="5">
        <v>11</v>
      </c>
      <c r="D642" s="5" t="s">
        <v>1579</v>
      </c>
      <c r="E642" s="5">
        <v>12</v>
      </c>
    </row>
    <row r="643" spans="1:5" x14ac:dyDescent="0.4">
      <c r="A643" s="5" t="s">
        <v>1283</v>
      </c>
      <c r="B643" s="5">
        <v>11</v>
      </c>
      <c r="D643" s="5" t="s">
        <v>1580</v>
      </c>
      <c r="E643" s="5">
        <v>12</v>
      </c>
    </row>
    <row r="644" spans="1:5" x14ac:dyDescent="0.4">
      <c r="A644" s="5" t="s">
        <v>1284</v>
      </c>
      <c r="B644" s="5">
        <v>11</v>
      </c>
      <c r="D644" s="5" t="s">
        <v>6560</v>
      </c>
      <c r="E644" s="5">
        <v>12</v>
      </c>
    </row>
    <row r="645" spans="1:5" x14ac:dyDescent="0.4">
      <c r="A645" s="5" t="s">
        <v>6349</v>
      </c>
      <c r="B645" s="5">
        <v>11</v>
      </c>
      <c r="D645" s="5" t="s">
        <v>1581</v>
      </c>
      <c r="E645" s="5">
        <v>12</v>
      </c>
    </row>
    <row r="646" spans="1:5" x14ac:dyDescent="0.4">
      <c r="A646" s="5" t="s">
        <v>6350</v>
      </c>
      <c r="B646" s="5">
        <v>11</v>
      </c>
      <c r="D646" s="5" t="s">
        <v>3053</v>
      </c>
      <c r="E646" s="5">
        <v>12</v>
      </c>
    </row>
    <row r="647" spans="1:5" x14ac:dyDescent="0.4">
      <c r="A647" s="5" t="s">
        <v>1287</v>
      </c>
      <c r="B647" s="5">
        <v>11</v>
      </c>
      <c r="D647" s="5" t="s">
        <v>3055</v>
      </c>
      <c r="E647" s="5">
        <v>12</v>
      </c>
    </row>
    <row r="648" spans="1:5" x14ac:dyDescent="0.4">
      <c r="A648" s="5" t="s">
        <v>6351</v>
      </c>
      <c r="B648" s="5">
        <v>11</v>
      </c>
      <c r="D648" s="5" t="s">
        <v>1582</v>
      </c>
      <c r="E648" s="5">
        <v>12</v>
      </c>
    </row>
    <row r="649" spans="1:5" x14ac:dyDescent="0.4">
      <c r="A649" s="5" t="s">
        <v>6352</v>
      </c>
      <c r="B649" s="5">
        <v>11</v>
      </c>
      <c r="D649" s="5" t="s">
        <v>6561</v>
      </c>
      <c r="E649" s="5">
        <v>12</v>
      </c>
    </row>
    <row r="650" spans="1:5" x14ac:dyDescent="0.4">
      <c r="A650" s="5" t="s">
        <v>6353</v>
      </c>
      <c r="B650" s="5">
        <v>11</v>
      </c>
      <c r="D650" s="5" t="s">
        <v>6562</v>
      </c>
      <c r="E650" s="5">
        <v>12</v>
      </c>
    </row>
    <row r="651" spans="1:5" x14ac:dyDescent="0.4">
      <c r="A651" s="5" t="s">
        <v>6354</v>
      </c>
      <c r="B651" s="5">
        <v>11</v>
      </c>
      <c r="D651" s="5" t="s">
        <v>2378</v>
      </c>
      <c r="E651" s="5">
        <v>12</v>
      </c>
    </row>
    <row r="652" spans="1:5" x14ac:dyDescent="0.4">
      <c r="A652" s="5" t="s">
        <v>3225</v>
      </c>
      <c r="B652" s="5">
        <v>11</v>
      </c>
      <c r="D652" s="5" t="s">
        <v>2381</v>
      </c>
      <c r="E652" s="5">
        <v>12</v>
      </c>
    </row>
    <row r="653" spans="1:5" x14ac:dyDescent="0.4">
      <c r="A653" s="5" t="s">
        <v>6355</v>
      </c>
      <c r="B653" s="5">
        <v>11</v>
      </c>
      <c r="D653" s="5" t="s">
        <v>6563</v>
      </c>
      <c r="E653" s="5">
        <v>12</v>
      </c>
    </row>
    <row r="654" spans="1:5" x14ac:dyDescent="0.4">
      <c r="A654" s="5" t="s">
        <v>6094</v>
      </c>
      <c r="B654" s="5">
        <v>11</v>
      </c>
      <c r="D654" s="5" t="s">
        <v>5273</v>
      </c>
      <c r="E654" s="5">
        <v>12</v>
      </c>
    </row>
    <row r="655" spans="1:5" x14ac:dyDescent="0.4">
      <c r="A655" s="5" t="s">
        <v>6356</v>
      </c>
      <c r="B655" s="5">
        <v>11</v>
      </c>
      <c r="D655" s="5" t="s">
        <v>4749</v>
      </c>
      <c r="E655" s="5">
        <v>12</v>
      </c>
    </row>
    <row r="656" spans="1:5" x14ac:dyDescent="0.4">
      <c r="A656" s="5" t="s">
        <v>6357</v>
      </c>
      <c r="B656" s="5">
        <v>11</v>
      </c>
      <c r="D656" s="5" t="s">
        <v>1583</v>
      </c>
      <c r="E656" s="5">
        <v>12</v>
      </c>
    </row>
    <row r="657" spans="1:5" x14ac:dyDescent="0.4">
      <c r="A657" s="5" t="s">
        <v>6358</v>
      </c>
      <c r="B657" s="5">
        <v>11</v>
      </c>
      <c r="D657" s="5" t="s">
        <v>1584</v>
      </c>
      <c r="E657" s="5">
        <v>12</v>
      </c>
    </row>
    <row r="658" spans="1:5" x14ac:dyDescent="0.4">
      <c r="A658" s="5" t="s">
        <v>6359</v>
      </c>
      <c r="B658" s="5">
        <v>11</v>
      </c>
      <c r="D658" s="5" t="s">
        <v>2392</v>
      </c>
      <c r="E658" s="5">
        <v>12</v>
      </c>
    </row>
    <row r="659" spans="1:5" x14ac:dyDescent="0.4">
      <c r="A659" s="5" t="s">
        <v>6096</v>
      </c>
      <c r="B659" s="5">
        <v>11</v>
      </c>
      <c r="D659" s="5" t="s">
        <v>4119</v>
      </c>
      <c r="E659" s="5">
        <v>12</v>
      </c>
    </row>
    <row r="660" spans="1:5" x14ac:dyDescent="0.4">
      <c r="A660" s="5" t="s">
        <v>6360</v>
      </c>
      <c r="B660" s="5">
        <v>11</v>
      </c>
      <c r="D660" s="5" t="s">
        <v>2397</v>
      </c>
      <c r="E660" s="5">
        <v>12</v>
      </c>
    </row>
    <row r="661" spans="1:5" x14ac:dyDescent="0.4">
      <c r="A661" s="5" t="s">
        <v>4364</v>
      </c>
      <c r="B661" s="5">
        <v>11</v>
      </c>
      <c r="D661" s="5" t="s">
        <v>6564</v>
      </c>
      <c r="E661" s="5">
        <v>12</v>
      </c>
    </row>
    <row r="662" spans="1:5" x14ac:dyDescent="0.4">
      <c r="A662" s="5" t="s">
        <v>6361</v>
      </c>
      <c r="B662" s="5">
        <v>11</v>
      </c>
      <c r="D662" s="5" t="s">
        <v>458</v>
      </c>
      <c r="E662" s="5">
        <v>12</v>
      </c>
    </row>
    <row r="663" spans="1:5" x14ac:dyDescent="0.4">
      <c r="A663" s="5" t="s">
        <v>1300</v>
      </c>
      <c r="B663" s="5">
        <v>11</v>
      </c>
      <c r="D663" s="5" t="s">
        <v>6565</v>
      </c>
      <c r="E663" s="5">
        <v>12</v>
      </c>
    </row>
    <row r="664" spans="1:5" x14ac:dyDescent="0.4">
      <c r="A664" s="5" t="s">
        <v>6362</v>
      </c>
      <c r="B664" s="5">
        <v>11</v>
      </c>
      <c r="D664" s="5" t="s">
        <v>6566</v>
      </c>
      <c r="E664" s="5">
        <v>12</v>
      </c>
    </row>
    <row r="665" spans="1:5" x14ac:dyDescent="0.4">
      <c r="A665" s="5" t="s">
        <v>6103</v>
      </c>
      <c r="B665" s="5">
        <v>11</v>
      </c>
      <c r="D665" s="5" t="s">
        <v>1586</v>
      </c>
      <c r="E665" s="5">
        <v>12</v>
      </c>
    </row>
    <row r="666" spans="1:5" x14ac:dyDescent="0.4">
      <c r="A666" s="5" t="s">
        <v>2599</v>
      </c>
      <c r="B666" s="5">
        <v>11</v>
      </c>
      <c r="D666" s="5" t="s">
        <v>3076</v>
      </c>
      <c r="E666" s="5">
        <v>12</v>
      </c>
    </row>
    <row r="667" spans="1:5" x14ac:dyDescent="0.4">
      <c r="A667" s="5" t="s">
        <v>4901</v>
      </c>
      <c r="B667" s="5">
        <v>11</v>
      </c>
      <c r="D667" s="5" t="s">
        <v>1587</v>
      </c>
      <c r="E667" s="5">
        <v>12</v>
      </c>
    </row>
    <row r="668" spans="1:5" x14ac:dyDescent="0.4">
      <c r="A668" s="5" t="s">
        <v>1305</v>
      </c>
      <c r="B668" s="5">
        <v>11</v>
      </c>
      <c r="D668" s="5" t="s">
        <v>1589</v>
      </c>
      <c r="E668" s="5">
        <v>12</v>
      </c>
    </row>
    <row r="669" spans="1:5" x14ac:dyDescent="0.4">
      <c r="A669" s="5" t="s">
        <v>1684</v>
      </c>
      <c r="B669" s="5">
        <v>11</v>
      </c>
      <c r="D669" s="5" t="s">
        <v>5284</v>
      </c>
      <c r="E669" s="5">
        <v>12</v>
      </c>
    </row>
    <row r="670" spans="1:5" x14ac:dyDescent="0.4">
      <c r="A670" s="5" t="s">
        <v>6363</v>
      </c>
      <c r="B670" s="5">
        <v>11</v>
      </c>
      <c r="D670" s="5" t="s">
        <v>6567</v>
      </c>
      <c r="E670" s="5">
        <v>12</v>
      </c>
    </row>
    <row r="671" spans="1:5" x14ac:dyDescent="0.4">
      <c r="A671" s="5" t="s">
        <v>3251</v>
      </c>
      <c r="B671" s="5">
        <v>11</v>
      </c>
      <c r="D671" s="5" t="s">
        <v>6568</v>
      </c>
      <c r="E671" s="5">
        <v>12</v>
      </c>
    </row>
    <row r="672" spans="1:5" x14ac:dyDescent="0.4">
      <c r="A672" s="5" t="s">
        <v>2615</v>
      </c>
      <c r="B672" s="5">
        <v>11</v>
      </c>
      <c r="D672" s="5" t="s">
        <v>6569</v>
      </c>
      <c r="E672" s="5">
        <v>12</v>
      </c>
    </row>
    <row r="673" spans="1:5" x14ac:dyDescent="0.4">
      <c r="A673" s="5" t="s">
        <v>4380</v>
      </c>
      <c r="B673" s="5">
        <v>11</v>
      </c>
      <c r="D673" s="5" t="s">
        <v>6570</v>
      </c>
      <c r="E673" s="5">
        <v>12</v>
      </c>
    </row>
    <row r="674" spans="1:5" x14ac:dyDescent="0.4">
      <c r="A674" s="5" t="s">
        <v>6364</v>
      </c>
      <c r="B674" s="5">
        <v>11</v>
      </c>
      <c r="D674" s="5" t="s">
        <v>2410</v>
      </c>
      <c r="E674" s="5">
        <v>12</v>
      </c>
    </row>
    <row r="675" spans="1:5" x14ac:dyDescent="0.4">
      <c r="A675" s="5" t="s">
        <v>6365</v>
      </c>
      <c r="B675" s="5">
        <v>11</v>
      </c>
      <c r="D675" s="5" t="s">
        <v>3085</v>
      </c>
      <c r="E675" s="5">
        <v>12</v>
      </c>
    </row>
    <row r="676" spans="1:5" x14ac:dyDescent="0.4">
      <c r="A676" s="5" t="s">
        <v>6366</v>
      </c>
      <c r="B676" s="5">
        <v>11</v>
      </c>
      <c r="D676" s="5" t="s">
        <v>6571</v>
      </c>
      <c r="E676" s="5">
        <v>12</v>
      </c>
    </row>
    <row r="677" spans="1:5" x14ac:dyDescent="0.4">
      <c r="D677" s="5" t="s">
        <v>6572</v>
      </c>
      <c r="E677" s="5">
        <v>12</v>
      </c>
    </row>
    <row r="678" spans="1:5" x14ac:dyDescent="0.4">
      <c r="D678" s="5" t="s">
        <v>6573</v>
      </c>
      <c r="E678" s="5">
        <v>12</v>
      </c>
    </row>
    <row r="679" spans="1:5" x14ac:dyDescent="0.4">
      <c r="D679" s="5" t="s">
        <v>3088</v>
      </c>
      <c r="E679" s="5">
        <v>12</v>
      </c>
    </row>
    <row r="680" spans="1:5" x14ac:dyDescent="0.4">
      <c r="D680" s="5" t="s">
        <v>6574</v>
      </c>
      <c r="E680" s="5">
        <v>12</v>
      </c>
    </row>
    <row r="681" spans="1:5" x14ac:dyDescent="0.4">
      <c r="D681" s="5" t="s">
        <v>2422</v>
      </c>
      <c r="E681" s="5">
        <v>12</v>
      </c>
    </row>
    <row r="682" spans="1:5" x14ac:dyDescent="0.4">
      <c r="D682" s="5" t="s">
        <v>4158</v>
      </c>
      <c r="E682" s="5">
        <v>12</v>
      </c>
    </row>
    <row r="683" spans="1:5" x14ac:dyDescent="0.4">
      <c r="D683" s="5" t="s">
        <v>2425</v>
      </c>
      <c r="E683" s="5">
        <v>12</v>
      </c>
    </row>
    <row r="684" spans="1:5" x14ac:dyDescent="0.4">
      <c r="D684" s="5" t="s">
        <v>2431</v>
      </c>
      <c r="E684" s="5">
        <v>12</v>
      </c>
    </row>
    <row r="685" spans="1:5" x14ac:dyDescent="0.4">
      <c r="D685" s="5" t="s">
        <v>1598</v>
      </c>
      <c r="E685" s="5">
        <v>12</v>
      </c>
    </row>
    <row r="686" spans="1:5" x14ac:dyDescent="0.4">
      <c r="D686" s="5" t="s">
        <v>2432</v>
      </c>
      <c r="E686" s="5">
        <v>12</v>
      </c>
    </row>
    <row r="687" spans="1:5" x14ac:dyDescent="0.4">
      <c r="D687" s="5" t="s">
        <v>2436</v>
      </c>
      <c r="E687" s="5">
        <v>12</v>
      </c>
    </row>
    <row r="688" spans="1:5" x14ac:dyDescent="0.4">
      <c r="D688" s="5" t="s">
        <v>3101</v>
      </c>
      <c r="E688" s="5">
        <v>12</v>
      </c>
    </row>
    <row r="689" spans="4:5" x14ac:dyDescent="0.4">
      <c r="D689" s="5" t="s">
        <v>1163</v>
      </c>
      <c r="E689" s="5">
        <v>12</v>
      </c>
    </row>
    <row r="690" spans="4:5" x14ac:dyDescent="0.4">
      <c r="D690" s="5" t="s">
        <v>2443</v>
      </c>
      <c r="E690" s="5">
        <v>12</v>
      </c>
    </row>
    <row r="691" spans="4:5" x14ac:dyDescent="0.4">
      <c r="D691" s="5" t="s">
        <v>3103</v>
      </c>
      <c r="E691" s="5">
        <v>12</v>
      </c>
    </row>
    <row r="692" spans="4:5" x14ac:dyDescent="0.4">
      <c r="D692" s="5" t="s">
        <v>1600</v>
      </c>
      <c r="E692" s="5">
        <v>12</v>
      </c>
    </row>
    <row r="693" spans="4:5" x14ac:dyDescent="0.4">
      <c r="D693" s="5" t="s">
        <v>1601</v>
      </c>
      <c r="E693" s="5">
        <v>12</v>
      </c>
    </row>
    <row r="694" spans="4:5" x14ac:dyDescent="0.4">
      <c r="D694" s="5" t="s">
        <v>4174</v>
      </c>
      <c r="E694" s="5">
        <v>12</v>
      </c>
    </row>
    <row r="695" spans="4:5" x14ac:dyDescent="0.4">
      <c r="D695" s="5" t="s">
        <v>6575</v>
      </c>
      <c r="E695" s="5">
        <v>12</v>
      </c>
    </row>
    <row r="696" spans="4:5" x14ac:dyDescent="0.4">
      <c r="D696" s="5" t="s">
        <v>6576</v>
      </c>
      <c r="E696" s="5">
        <v>12</v>
      </c>
    </row>
    <row r="697" spans="4:5" x14ac:dyDescent="0.4">
      <c r="D697" s="5" t="s">
        <v>5299</v>
      </c>
      <c r="E697" s="5">
        <v>12</v>
      </c>
    </row>
    <row r="698" spans="4:5" x14ac:dyDescent="0.4">
      <c r="D698" s="5" t="s">
        <v>492</v>
      </c>
      <c r="E698" s="5">
        <v>12</v>
      </c>
    </row>
    <row r="699" spans="4:5" x14ac:dyDescent="0.4">
      <c r="D699" s="5" t="s">
        <v>5301</v>
      </c>
      <c r="E699" s="5">
        <v>12</v>
      </c>
    </row>
    <row r="700" spans="4:5" x14ac:dyDescent="0.4">
      <c r="D700" s="5" t="s">
        <v>3112</v>
      </c>
      <c r="E700" s="5">
        <v>12</v>
      </c>
    </row>
    <row r="701" spans="4:5" x14ac:dyDescent="0.4">
      <c r="D701" s="5" t="s">
        <v>6577</v>
      </c>
      <c r="E701" s="5">
        <v>12</v>
      </c>
    </row>
    <row r="702" spans="4:5" x14ac:dyDescent="0.4">
      <c r="D702" s="5" t="s">
        <v>2456</v>
      </c>
      <c r="E702" s="5">
        <v>12</v>
      </c>
    </row>
    <row r="703" spans="4:5" x14ac:dyDescent="0.4">
      <c r="D703" s="5" t="s">
        <v>5302</v>
      </c>
      <c r="E703" s="5">
        <v>12</v>
      </c>
    </row>
    <row r="704" spans="4:5" x14ac:dyDescent="0.4">
      <c r="D704" s="5" t="s">
        <v>498</v>
      </c>
      <c r="E704" s="5">
        <v>12</v>
      </c>
    </row>
    <row r="705" spans="4:5" x14ac:dyDescent="0.4">
      <c r="D705" s="5" t="s">
        <v>3113</v>
      </c>
      <c r="E705" s="5">
        <v>12</v>
      </c>
    </row>
    <row r="706" spans="4:5" x14ac:dyDescent="0.4">
      <c r="D706" s="5" t="s">
        <v>1606</v>
      </c>
      <c r="E706" s="5">
        <v>12</v>
      </c>
    </row>
    <row r="707" spans="4:5" x14ac:dyDescent="0.4">
      <c r="D707" s="5" t="s">
        <v>4784</v>
      </c>
      <c r="E707" s="5">
        <v>12</v>
      </c>
    </row>
    <row r="708" spans="4:5" x14ac:dyDescent="0.4">
      <c r="D708" s="5" t="s">
        <v>6578</v>
      </c>
      <c r="E708" s="5">
        <v>12</v>
      </c>
    </row>
    <row r="709" spans="4:5" x14ac:dyDescent="0.4">
      <c r="D709" s="5" t="s">
        <v>502</v>
      </c>
      <c r="E709" s="5">
        <v>12</v>
      </c>
    </row>
    <row r="710" spans="4:5" x14ac:dyDescent="0.4">
      <c r="D710" s="5" t="s">
        <v>1609</v>
      </c>
      <c r="E710" s="5">
        <v>12</v>
      </c>
    </row>
    <row r="711" spans="4:5" x14ac:dyDescent="0.4">
      <c r="D711" s="5" t="s">
        <v>2470</v>
      </c>
      <c r="E711" s="5">
        <v>12</v>
      </c>
    </row>
    <row r="712" spans="4:5" x14ac:dyDescent="0.4">
      <c r="D712" s="5" t="s">
        <v>6579</v>
      </c>
      <c r="E712" s="5">
        <v>12</v>
      </c>
    </row>
    <row r="713" spans="4:5" x14ac:dyDescent="0.4">
      <c r="D713" s="5" t="s">
        <v>5308</v>
      </c>
      <c r="E713" s="5">
        <v>12</v>
      </c>
    </row>
    <row r="714" spans="4:5" x14ac:dyDescent="0.4">
      <c r="D714" s="5" t="s">
        <v>6580</v>
      </c>
      <c r="E714" s="5">
        <v>12</v>
      </c>
    </row>
    <row r="715" spans="4:5" x14ac:dyDescent="0.4">
      <c r="D715" s="5" t="s">
        <v>3117</v>
      </c>
      <c r="E715" s="5">
        <v>12</v>
      </c>
    </row>
    <row r="716" spans="4:5" x14ac:dyDescent="0.4">
      <c r="D716" s="5" t="s">
        <v>6581</v>
      </c>
      <c r="E716" s="5">
        <v>12</v>
      </c>
    </row>
    <row r="717" spans="4:5" x14ac:dyDescent="0.4">
      <c r="D717" s="5" t="s">
        <v>6582</v>
      </c>
      <c r="E717" s="5">
        <v>12</v>
      </c>
    </row>
    <row r="718" spans="4:5" x14ac:dyDescent="0.4">
      <c r="D718" s="5" t="s">
        <v>3118</v>
      </c>
      <c r="E718" s="5">
        <v>12</v>
      </c>
    </row>
    <row r="719" spans="4:5" x14ac:dyDescent="0.4">
      <c r="D719" s="5" t="s">
        <v>1611</v>
      </c>
      <c r="E719" s="5">
        <v>12</v>
      </c>
    </row>
    <row r="720" spans="4:5" x14ac:dyDescent="0.4">
      <c r="D720" s="5" t="s">
        <v>6583</v>
      </c>
      <c r="E720" s="5">
        <v>12</v>
      </c>
    </row>
    <row r="721" spans="4:5" x14ac:dyDescent="0.4">
      <c r="D721" s="5" t="s">
        <v>6584</v>
      </c>
      <c r="E721" s="5">
        <v>12</v>
      </c>
    </row>
    <row r="722" spans="4:5" x14ac:dyDescent="0.4">
      <c r="D722" s="5" t="s">
        <v>4203</v>
      </c>
      <c r="E722" s="5">
        <v>12</v>
      </c>
    </row>
    <row r="723" spans="4:5" x14ac:dyDescent="0.4">
      <c r="D723" s="5" t="s">
        <v>6585</v>
      </c>
      <c r="E723" s="5">
        <v>12</v>
      </c>
    </row>
    <row r="724" spans="4:5" x14ac:dyDescent="0.4">
      <c r="D724" s="5" t="s">
        <v>6586</v>
      </c>
      <c r="E724" s="5">
        <v>12</v>
      </c>
    </row>
    <row r="725" spans="4:5" x14ac:dyDescent="0.4">
      <c r="D725" s="5" t="s">
        <v>6587</v>
      </c>
      <c r="E725" s="5">
        <v>12</v>
      </c>
    </row>
    <row r="726" spans="4:5" x14ac:dyDescent="0.4">
      <c r="D726" s="5" t="s">
        <v>2478</v>
      </c>
      <c r="E726" s="5">
        <v>12</v>
      </c>
    </row>
    <row r="727" spans="4:5" x14ac:dyDescent="0.4">
      <c r="D727" s="5" t="s">
        <v>2479</v>
      </c>
      <c r="E727" s="5">
        <v>12</v>
      </c>
    </row>
    <row r="728" spans="4:5" x14ac:dyDescent="0.4">
      <c r="D728" s="5" t="s">
        <v>6588</v>
      </c>
      <c r="E728" s="5">
        <v>12</v>
      </c>
    </row>
    <row r="729" spans="4:5" x14ac:dyDescent="0.4">
      <c r="D729" s="5" t="s">
        <v>516</v>
      </c>
      <c r="E729" s="5">
        <v>12</v>
      </c>
    </row>
    <row r="730" spans="4:5" x14ac:dyDescent="0.4">
      <c r="D730" s="5" t="s">
        <v>6589</v>
      </c>
      <c r="E730" s="5">
        <v>12</v>
      </c>
    </row>
    <row r="731" spans="4:5" x14ac:dyDescent="0.4">
      <c r="D731" s="5" t="s">
        <v>6590</v>
      </c>
      <c r="E731" s="5">
        <v>12</v>
      </c>
    </row>
    <row r="732" spans="4:5" x14ac:dyDescent="0.4">
      <c r="D732" s="5" t="s">
        <v>6591</v>
      </c>
      <c r="E732" s="5">
        <v>12</v>
      </c>
    </row>
    <row r="733" spans="4:5" x14ac:dyDescent="0.4">
      <c r="D733" s="5" t="s">
        <v>5311</v>
      </c>
      <c r="E733" s="5">
        <v>12</v>
      </c>
    </row>
    <row r="734" spans="4:5" x14ac:dyDescent="0.4">
      <c r="D734" s="5" t="s">
        <v>6592</v>
      </c>
      <c r="E734" s="5">
        <v>12</v>
      </c>
    </row>
    <row r="735" spans="4:5" x14ac:dyDescent="0.4">
      <c r="D735" s="5" t="s">
        <v>4210</v>
      </c>
      <c r="E735" s="5">
        <v>12</v>
      </c>
    </row>
    <row r="736" spans="4:5" x14ac:dyDescent="0.4">
      <c r="D736" s="5" t="s">
        <v>5313</v>
      </c>
      <c r="E736" s="5">
        <v>12</v>
      </c>
    </row>
    <row r="737" spans="4:5" x14ac:dyDescent="0.4">
      <c r="D737" s="5" t="s">
        <v>4211</v>
      </c>
      <c r="E737" s="5">
        <v>12</v>
      </c>
    </row>
    <row r="738" spans="4:5" x14ac:dyDescent="0.4">
      <c r="D738" s="5" t="s">
        <v>6593</v>
      </c>
      <c r="E738" s="5">
        <v>12</v>
      </c>
    </row>
    <row r="739" spans="4:5" x14ac:dyDescent="0.4">
      <c r="D739" s="5" t="s">
        <v>1614</v>
      </c>
      <c r="E739" s="5">
        <v>12</v>
      </c>
    </row>
    <row r="740" spans="4:5" x14ac:dyDescent="0.4">
      <c r="D740" s="5" t="s">
        <v>1615</v>
      </c>
      <c r="E740" s="5">
        <v>12</v>
      </c>
    </row>
    <row r="741" spans="4:5" x14ac:dyDescent="0.4">
      <c r="D741" s="5" t="s">
        <v>6594</v>
      </c>
      <c r="E741" s="5">
        <v>12</v>
      </c>
    </row>
    <row r="742" spans="4:5" x14ac:dyDescent="0.4">
      <c r="D742" s="5" t="s">
        <v>1616</v>
      </c>
      <c r="E742" s="5">
        <v>12</v>
      </c>
    </row>
    <row r="743" spans="4:5" x14ac:dyDescent="0.4">
      <c r="D743" s="5" t="s">
        <v>2485</v>
      </c>
      <c r="E743" s="5">
        <v>12</v>
      </c>
    </row>
    <row r="744" spans="4:5" x14ac:dyDescent="0.4">
      <c r="D744" s="5" t="s">
        <v>3125</v>
      </c>
      <c r="E744" s="5">
        <v>12</v>
      </c>
    </row>
    <row r="745" spans="4:5" x14ac:dyDescent="0.4">
      <c r="D745" s="5" t="s">
        <v>525</v>
      </c>
      <c r="E745" s="5">
        <v>12</v>
      </c>
    </row>
    <row r="746" spans="4:5" x14ac:dyDescent="0.4">
      <c r="D746" s="5" t="s">
        <v>6595</v>
      </c>
      <c r="E746" s="5">
        <v>12</v>
      </c>
    </row>
    <row r="747" spans="4:5" x14ac:dyDescent="0.4">
      <c r="D747" s="5" t="s">
        <v>6596</v>
      </c>
      <c r="E747" s="5">
        <v>12</v>
      </c>
    </row>
    <row r="748" spans="4:5" x14ac:dyDescent="0.4">
      <c r="D748" s="5" t="s">
        <v>4218</v>
      </c>
      <c r="E748" s="5">
        <v>12</v>
      </c>
    </row>
    <row r="749" spans="4:5" x14ac:dyDescent="0.4">
      <c r="D749" s="5" t="s">
        <v>1198</v>
      </c>
      <c r="E749" s="5">
        <v>12</v>
      </c>
    </row>
    <row r="750" spans="4:5" x14ac:dyDescent="0.4">
      <c r="D750" s="5" t="s">
        <v>4219</v>
      </c>
      <c r="E750" s="5">
        <v>12</v>
      </c>
    </row>
    <row r="751" spans="4:5" x14ac:dyDescent="0.4">
      <c r="D751" s="5" t="s">
        <v>2491</v>
      </c>
      <c r="E751" s="5">
        <v>12</v>
      </c>
    </row>
    <row r="752" spans="4:5" x14ac:dyDescent="0.4">
      <c r="D752" s="5" t="s">
        <v>529</v>
      </c>
      <c r="E752" s="5">
        <v>12</v>
      </c>
    </row>
    <row r="753" spans="4:5" x14ac:dyDescent="0.4">
      <c r="D753" s="5" t="s">
        <v>2493</v>
      </c>
      <c r="E753" s="5">
        <v>12</v>
      </c>
    </row>
    <row r="754" spans="4:5" x14ac:dyDescent="0.4">
      <c r="D754" s="5" t="s">
        <v>4222</v>
      </c>
      <c r="E754" s="5">
        <v>12</v>
      </c>
    </row>
    <row r="755" spans="4:5" x14ac:dyDescent="0.4">
      <c r="D755" s="5" t="s">
        <v>6597</v>
      </c>
      <c r="E755" s="5">
        <v>12</v>
      </c>
    </row>
    <row r="756" spans="4:5" x14ac:dyDescent="0.4">
      <c r="D756" s="5" t="s">
        <v>6598</v>
      </c>
      <c r="E756" s="5">
        <v>12</v>
      </c>
    </row>
    <row r="757" spans="4:5" x14ac:dyDescent="0.4">
      <c r="D757" s="5" t="s">
        <v>6599</v>
      </c>
      <c r="E757" s="5">
        <v>12</v>
      </c>
    </row>
    <row r="758" spans="4:5" x14ac:dyDescent="0.4">
      <c r="D758" s="5" t="s">
        <v>2495</v>
      </c>
      <c r="E758" s="5">
        <v>12</v>
      </c>
    </row>
    <row r="759" spans="4:5" x14ac:dyDescent="0.4">
      <c r="D759" s="5" t="s">
        <v>534</v>
      </c>
      <c r="E759" s="5">
        <v>12</v>
      </c>
    </row>
    <row r="760" spans="4:5" x14ac:dyDescent="0.4">
      <c r="D760" s="5" t="s">
        <v>1620</v>
      </c>
      <c r="E760" s="5">
        <v>12</v>
      </c>
    </row>
    <row r="761" spans="4:5" x14ac:dyDescent="0.4">
      <c r="D761" s="5" t="s">
        <v>535</v>
      </c>
      <c r="E761" s="5">
        <v>12</v>
      </c>
    </row>
    <row r="762" spans="4:5" x14ac:dyDescent="0.4">
      <c r="D762" s="5" t="s">
        <v>5320</v>
      </c>
      <c r="E762" s="5">
        <v>12</v>
      </c>
    </row>
    <row r="763" spans="4:5" x14ac:dyDescent="0.4">
      <c r="D763" s="5" t="s">
        <v>5321</v>
      </c>
      <c r="E763" s="5">
        <v>12</v>
      </c>
    </row>
    <row r="764" spans="4:5" x14ac:dyDescent="0.4">
      <c r="D764" s="5" t="s">
        <v>6600</v>
      </c>
      <c r="E764" s="5">
        <v>12</v>
      </c>
    </row>
    <row r="765" spans="4:5" x14ac:dyDescent="0.4">
      <c r="D765" s="5" t="s">
        <v>2498</v>
      </c>
      <c r="E765" s="5">
        <v>12</v>
      </c>
    </row>
    <row r="766" spans="4:5" x14ac:dyDescent="0.4">
      <c r="D766" s="5" t="s">
        <v>3138</v>
      </c>
      <c r="E766" s="5">
        <v>12</v>
      </c>
    </row>
    <row r="767" spans="4:5" x14ac:dyDescent="0.4">
      <c r="D767" s="5" t="s">
        <v>6601</v>
      </c>
      <c r="E767" s="5">
        <v>12</v>
      </c>
    </row>
    <row r="768" spans="4:5" x14ac:dyDescent="0.4">
      <c r="D768" s="5" t="s">
        <v>538</v>
      </c>
      <c r="E768" s="5">
        <v>12</v>
      </c>
    </row>
    <row r="769" spans="4:5" x14ac:dyDescent="0.4">
      <c r="D769" s="5" t="s">
        <v>540</v>
      </c>
      <c r="E769" s="5">
        <v>12</v>
      </c>
    </row>
    <row r="770" spans="4:5" x14ac:dyDescent="0.4">
      <c r="D770" s="5" t="s">
        <v>4236</v>
      </c>
      <c r="E770" s="5">
        <v>12</v>
      </c>
    </row>
    <row r="771" spans="4:5" x14ac:dyDescent="0.4">
      <c r="D771" s="5" t="s">
        <v>1622</v>
      </c>
      <c r="E771" s="5">
        <v>12</v>
      </c>
    </row>
    <row r="772" spans="4:5" x14ac:dyDescent="0.4">
      <c r="D772" s="5" t="s">
        <v>5325</v>
      </c>
      <c r="E772" s="5">
        <v>12</v>
      </c>
    </row>
    <row r="773" spans="4:5" x14ac:dyDescent="0.4">
      <c r="D773" s="5" t="s">
        <v>6602</v>
      </c>
      <c r="E773" s="5">
        <v>12</v>
      </c>
    </row>
    <row r="774" spans="4:5" x14ac:dyDescent="0.4">
      <c r="D774" s="5" t="s">
        <v>6603</v>
      </c>
      <c r="E774" s="5">
        <v>12</v>
      </c>
    </row>
    <row r="775" spans="4:5" x14ac:dyDescent="0.4">
      <c r="D775" s="5" t="s">
        <v>4244</v>
      </c>
      <c r="E775" s="5">
        <v>12</v>
      </c>
    </row>
    <row r="776" spans="4:5" x14ac:dyDescent="0.4">
      <c r="D776" s="5" t="s">
        <v>4245</v>
      </c>
      <c r="E776" s="5">
        <v>12</v>
      </c>
    </row>
    <row r="777" spans="4:5" x14ac:dyDescent="0.4">
      <c r="D777" s="5" t="s">
        <v>6604</v>
      </c>
      <c r="E777" s="5">
        <v>12</v>
      </c>
    </row>
    <row r="778" spans="4:5" x14ac:dyDescent="0.4">
      <c r="D778" s="5" t="s">
        <v>6605</v>
      </c>
      <c r="E778" s="5">
        <v>12</v>
      </c>
    </row>
    <row r="779" spans="4:5" x14ac:dyDescent="0.4">
      <c r="D779" s="5" t="s">
        <v>4247</v>
      </c>
      <c r="E779" s="5">
        <v>12</v>
      </c>
    </row>
    <row r="780" spans="4:5" x14ac:dyDescent="0.4">
      <c r="D780" s="5" t="s">
        <v>6606</v>
      </c>
      <c r="E780" s="5">
        <v>12</v>
      </c>
    </row>
    <row r="781" spans="4:5" x14ac:dyDescent="0.4">
      <c r="D781" s="5" t="s">
        <v>543</v>
      </c>
      <c r="E781" s="5">
        <v>12</v>
      </c>
    </row>
    <row r="782" spans="4:5" x14ac:dyDescent="0.4">
      <c r="D782" s="5" t="s">
        <v>6607</v>
      </c>
      <c r="E782" s="5">
        <v>12</v>
      </c>
    </row>
    <row r="783" spans="4:5" x14ac:dyDescent="0.4">
      <c r="D783" s="5" t="s">
        <v>1625</v>
      </c>
      <c r="E783" s="5">
        <v>12</v>
      </c>
    </row>
    <row r="784" spans="4:5" x14ac:dyDescent="0.4">
      <c r="D784" s="5" t="s">
        <v>6608</v>
      </c>
      <c r="E784" s="5">
        <v>12</v>
      </c>
    </row>
    <row r="785" spans="4:5" x14ac:dyDescent="0.4">
      <c r="D785" s="5" t="s">
        <v>6609</v>
      </c>
      <c r="E785" s="5">
        <v>12</v>
      </c>
    </row>
    <row r="786" spans="4:5" x14ac:dyDescent="0.4">
      <c r="D786" s="5" t="s">
        <v>6610</v>
      </c>
      <c r="E786" s="5">
        <v>12</v>
      </c>
    </row>
    <row r="787" spans="4:5" x14ac:dyDescent="0.4">
      <c r="D787" s="5" t="s">
        <v>3148</v>
      </c>
      <c r="E787" s="5">
        <v>12</v>
      </c>
    </row>
    <row r="788" spans="4:5" x14ac:dyDescent="0.4">
      <c r="D788" s="5" t="s">
        <v>6611</v>
      </c>
      <c r="E788" s="5">
        <v>12</v>
      </c>
    </row>
    <row r="789" spans="4:5" x14ac:dyDescent="0.4">
      <c r="D789" s="5" t="s">
        <v>4822</v>
      </c>
      <c r="E789" s="5">
        <v>12</v>
      </c>
    </row>
    <row r="790" spans="4:5" x14ac:dyDescent="0.4">
      <c r="D790" s="5" t="s">
        <v>548</v>
      </c>
      <c r="E790" s="5">
        <v>12</v>
      </c>
    </row>
    <row r="791" spans="4:5" x14ac:dyDescent="0.4">
      <c r="D791" s="5" t="s">
        <v>3153</v>
      </c>
      <c r="E791" s="5">
        <v>12</v>
      </c>
    </row>
    <row r="792" spans="4:5" x14ac:dyDescent="0.4">
      <c r="D792" s="5" t="s">
        <v>6612</v>
      </c>
      <c r="E792" s="5">
        <v>12</v>
      </c>
    </row>
    <row r="793" spans="4:5" x14ac:dyDescent="0.4">
      <c r="D793" s="5" t="s">
        <v>6613</v>
      </c>
      <c r="E793" s="5">
        <v>12</v>
      </c>
    </row>
    <row r="794" spans="4:5" x14ac:dyDescent="0.4">
      <c r="D794" s="5" t="s">
        <v>1629</v>
      </c>
      <c r="E794" s="5">
        <v>12</v>
      </c>
    </row>
    <row r="795" spans="4:5" x14ac:dyDescent="0.4">
      <c r="D795" s="5" t="s">
        <v>6614</v>
      </c>
      <c r="E795" s="5">
        <v>12</v>
      </c>
    </row>
    <row r="796" spans="4:5" x14ac:dyDescent="0.4">
      <c r="D796" s="5" t="s">
        <v>1630</v>
      </c>
      <c r="E796" s="5">
        <v>12</v>
      </c>
    </row>
    <row r="797" spans="4:5" x14ac:dyDescent="0.4">
      <c r="D797" s="5" t="s">
        <v>6615</v>
      </c>
      <c r="E797" s="5">
        <v>12</v>
      </c>
    </row>
    <row r="798" spans="4:5" x14ac:dyDescent="0.4">
      <c r="D798" s="5" t="s">
        <v>6616</v>
      </c>
      <c r="E798" s="5">
        <v>12</v>
      </c>
    </row>
    <row r="799" spans="4:5" x14ac:dyDescent="0.4">
      <c r="D799" s="5" t="s">
        <v>1220</v>
      </c>
      <c r="E799" s="5">
        <v>12</v>
      </c>
    </row>
    <row r="800" spans="4:5" x14ac:dyDescent="0.4">
      <c r="D800" s="5" t="s">
        <v>1632</v>
      </c>
      <c r="E800" s="5">
        <v>12</v>
      </c>
    </row>
    <row r="801" spans="4:5" x14ac:dyDescent="0.4">
      <c r="D801" s="5" t="s">
        <v>4262</v>
      </c>
      <c r="E801" s="5">
        <v>12</v>
      </c>
    </row>
    <row r="802" spans="4:5" x14ac:dyDescent="0.4">
      <c r="D802" s="5" t="s">
        <v>3160</v>
      </c>
      <c r="E802" s="5">
        <v>12</v>
      </c>
    </row>
    <row r="803" spans="4:5" x14ac:dyDescent="0.4">
      <c r="D803" s="5" t="s">
        <v>6617</v>
      </c>
      <c r="E803" s="5">
        <v>12</v>
      </c>
    </row>
    <row r="804" spans="4:5" x14ac:dyDescent="0.4">
      <c r="D804" s="5" t="s">
        <v>6618</v>
      </c>
      <c r="E804" s="5">
        <v>12</v>
      </c>
    </row>
    <row r="805" spans="4:5" x14ac:dyDescent="0.4">
      <c r="D805" s="5" t="s">
        <v>1634</v>
      </c>
      <c r="E805" s="5">
        <v>12</v>
      </c>
    </row>
    <row r="806" spans="4:5" x14ac:dyDescent="0.4">
      <c r="D806" s="5" t="s">
        <v>6619</v>
      </c>
      <c r="E806" s="5">
        <v>12</v>
      </c>
    </row>
    <row r="807" spans="4:5" x14ac:dyDescent="0.4">
      <c r="D807" s="5" t="s">
        <v>6620</v>
      </c>
      <c r="E807" s="5">
        <v>12</v>
      </c>
    </row>
    <row r="808" spans="4:5" x14ac:dyDescent="0.4">
      <c r="D808" s="5" t="s">
        <v>6621</v>
      </c>
      <c r="E808" s="5">
        <v>12</v>
      </c>
    </row>
    <row r="809" spans="4:5" x14ac:dyDescent="0.4">
      <c r="D809" s="5" t="s">
        <v>6622</v>
      </c>
      <c r="E809" s="5">
        <v>12</v>
      </c>
    </row>
    <row r="810" spans="4:5" x14ac:dyDescent="0.4">
      <c r="D810" s="5" t="s">
        <v>4271</v>
      </c>
      <c r="E810" s="5">
        <v>12</v>
      </c>
    </row>
    <row r="811" spans="4:5" x14ac:dyDescent="0.4">
      <c r="D811" s="5" t="s">
        <v>6623</v>
      </c>
      <c r="E811" s="5">
        <v>12</v>
      </c>
    </row>
    <row r="812" spans="4:5" x14ac:dyDescent="0.4">
      <c r="D812" s="5" t="s">
        <v>6624</v>
      </c>
      <c r="E812" s="5">
        <v>12</v>
      </c>
    </row>
    <row r="813" spans="4:5" x14ac:dyDescent="0.4">
      <c r="D813" s="5" t="s">
        <v>6625</v>
      </c>
      <c r="E813" s="5">
        <v>12</v>
      </c>
    </row>
    <row r="814" spans="4:5" x14ac:dyDescent="0.4">
      <c r="D814" s="5" t="s">
        <v>6626</v>
      </c>
      <c r="E814" s="5">
        <v>12</v>
      </c>
    </row>
    <row r="815" spans="4:5" x14ac:dyDescent="0.4">
      <c r="D815" s="5" t="s">
        <v>6627</v>
      </c>
      <c r="E815" s="5">
        <v>12</v>
      </c>
    </row>
    <row r="816" spans="4:5" x14ac:dyDescent="0.4">
      <c r="D816" s="5" t="s">
        <v>2524</v>
      </c>
      <c r="E816" s="5">
        <v>12</v>
      </c>
    </row>
    <row r="817" spans="4:5" x14ac:dyDescent="0.4">
      <c r="D817" s="5" t="s">
        <v>6628</v>
      </c>
      <c r="E817" s="5">
        <v>12</v>
      </c>
    </row>
    <row r="818" spans="4:5" x14ac:dyDescent="0.4">
      <c r="D818" s="5" t="s">
        <v>2527</v>
      </c>
      <c r="E818" s="5">
        <v>12</v>
      </c>
    </row>
    <row r="819" spans="4:5" x14ac:dyDescent="0.4">
      <c r="D819" s="5" t="s">
        <v>5344</v>
      </c>
      <c r="E819" s="5">
        <v>12</v>
      </c>
    </row>
    <row r="820" spans="4:5" x14ac:dyDescent="0.4">
      <c r="D820" s="5" t="s">
        <v>1641</v>
      </c>
      <c r="E820" s="5">
        <v>12</v>
      </c>
    </row>
    <row r="821" spans="4:5" x14ac:dyDescent="0.4">
      <c r="D821" s="5" t="s">
        <v>5345</v>
      </c>
      <c r="E821" s="5">
        <v>12</v>
      </c>
    </row>
    <row r="822" spans="4:5" x14ac:dyDescent="0.4">
      <c r="D822" s="5" t="s">
        <v>6629</v>
      </c>
      <c r="E822" s="5">
        <v>12</v>
      </c>
    </row>
    <row r="823" spans="4:5" x14ac:dyDescent="0.4">
      <c r="D823" s="5" t="s">
        <v>6630</v>
      </c>
      <c r="E823" s="5">
        <v>12</v>
      </c>
    </row>
    <row r="824" spans="4:5" x14ac:dyDescent="0.4">
      <c r="D824" s="5" t="s">
        <v>6631</v>
      </c>
      <c r="E824" s="5">
        <v>12</v>
      </c>
    </row>
    <row r="825" spans="4:5" x14ac:dyDescent="0.4">
      <c r="D825" s="5" t="s">
        <v>4832</v>
      </c>
      <c r="E825" s="5">
        <v>12</v>
      </c>
    </row>
    <row r="826" spans="4:5" x14ac:dyDescent="0.4">
      <c r="D826" s="5" t="s">
        <v>568</v>
      </c>
      <c r="E826" s="5">
        <v>12</v>
      </c>
    </row>
    <row r="827" spans="4:5" x14ac:dyDescent="0.4">
      <c r="D827" s="5" t="s">
        <v>6632</v>
      </c>
      <c r="E827" s="5">
        <v>12</v>
      </c>
    </row>
    <row r="828" spans="4:5" x14ac:dyDescent="0.4">
      <c r="D828" s="5" t="s">
        <v>1643</v>
      </c>
      <c r="E828" s="5">
        <v>12</v>
      </c>
    </row>
    <row r="829" spans="4:5" x14ac:dyDescent="0.4">
      <c r="D829" s="5" t="s">
        <v>6633</v>
      </c>
      <c r="E829" s="5">
        <v>12</v>
      </c>
    </row>
    <row r="830" spans="4:5" x14ac:dyDescent="0.4">
      <c r="D830" s="5" t="s">
        <v>6634</v>
      </c>
      <c r="E830" s="5">
        <v>12</v>
      </c>
    </row>
    <row r="831" spans="4:5" x14ac:dyDescent="0.4">
      <c r="D831" s="5" t="s">
        <v>6635</v>
      </c>
      <c r="E831" s="5">
        <v>12</v>
      </c>
    </row>
    <row r="832" spans="4:5" x14ac:dyDescent="0.4">
      <c r="D832" s="5" t="s">
        <v>4281</v>
      </c>
      <c r="E832" s="5">
        <v>12</v>
      </c>
    </row>
    <row r="833" spans="4:5" x14ac:dyDescent="0.4">
      <c r="D833" s="5" t="s">
        <v>6636</v>
      </c>
      <c r="E833" s="5">
        <v>12</v>
      </c>
    </row>
    <row r="834" spans="4:5" x14ac:dyDescent="0.4">
      <c r="D834" s="5" t="s">
        <v>6637</v>
      </c>
      <c r="E834" s="5">
        <v>12</v>
      </c>
    </row>
    <row r="835" spans="4:5" x14ac:dyDescent="0.4">
      <c r="D835" s="5" t="s">
        <v>6638</v>
      </c>
      <c r="E835" s="5">
        <v>12</v>
      </c>
    </row>
    <row r="836" spans="4:5" x14ac:dyDescent="0.4">
      <c r="D836" s="5" t="s">
        <v>4286</v>
      </c>
      <c r="E836" s="5">
        <v>12</v>
      </c>
    </row>
    <row r="837" spans="4:5" x14ac:dyDescent="0.4">
      <c r="D837" s="5" t="s">
        <v>6639</v>
      </c>
      <c r="E837" s="5">
        <v>12</v>
      </c>
    </row>
    <row r="838" spans="4:5" x14ac:dyDescent="0.4">
      <c r="D838" s="5" t="s">
        <v>6052</v>
      </c>
      <c r="E838" s="5">
        <v>12</v>
      </c>
    </row>
    <row r="839" spans="4:5" x14ac:dyDescent="0.4">
      <c r="D839" s="5" t="s">
        <v>577</v>
      </c>
      <c r="E839" s="5">
        <v>12</v>
      </c>
    </row>
    <row r="840" spans="4:5" x14ac:dyDescent="0.4">
      <c r="D840" s="5" t="s">
        <v>4844</v>
      </c>
      <c r="E840" s="5">
        <v>12</v>
      </c>
    </row>
    <row r="841" spans="4:5" x14ac:dyDescent="0.4">
      <c r="D841" s="5" t="s">
        <v>6640</v>
      </c>
      <c r="E841" s="5">
        <v>12</v>
      </c>
    </row>
    <row r="842" spans="4:5" x14ac:dyDescent="0.4">
      <c r="D842" s="5" t="s">
        <v>6641</v>
      </c>
      <c r="E842" s="5">
        <v>12</v>
      </c>
    </row>
    <row r="843" spans="4:5" x14ac:dyDescent="0.4">
      <c r="D843" s="5" t="s">
        <v>6642</v>
      </c>
      <c r="E843" s="5">
        <v>12</v>
      </c>
    </row>
    <row r="844" spans="4:5" x14ac:dyDescent="0.4">
      <c r="D844" s="5" t="s">
        <v>583</v>
      </c>
      <c r="E844" s="5">
        <v>12</v>
      </c>
    </row>
    <row r="845" spans="4:5" x14ac:dyDescent="0.4">
      <c r="D845" s="5" t="s">
        <v>6643</v>
      </c>
      <c r="E845" s="5">
        <v>12</v>
      </c>
    </row>
    <row r="846" spans="4:5" x14ac:dyDescent="0.4">
      <c r="D846" s="5" t="s">
        <v>6644</v>
      </c>
      <c r="E846" s="5">
        <v>12</v>
      </c>
    </row>
    <row r="847" spans="4:5" x14ac:dyDescent="0.4">
      <c r="D847" s="5" t="s">
        <v>6645</v>
      </c>
      <c r="E847" s="5">
        <v>12</v>
      </c>
    </row>
    <row r="848" spans="4:5" x14ac:dyDescent="0.4">
      <c r="D848" s="5" t="s">
        <v>6646</v>
      </c>
      <c r="E848" s="5">
        <v>12</v>
      </c>
    </row>
    <row r="849" spans="4:5" x14ac:dyDescent="0.4">
      <c r="D849" s="5" t="s">
        <v>6647</v>
      </c>
      <c r="E849" s="5">
        <v>12</v>
      </c>
    </row>
    <row r="850" spans="4:5" x14ac:dyDescent="0.4">
      <c r="D850" s="5" t="s">
        <v>2545</v>
      </c>
      <c r="E850" s="5">
        <v>12</v>
      </c>
    </row>
    <row r="851" spans="4:5" x14ac:dyDescent="0.4">
      <c r="D851" s="5" t="s">
        <v>5361</v>
      </c>
      <c r="E851" s="5">
        <v>12</v>
      </c>
    </row>
    <row r="852" spans="4:5" x14ac:dyDescent="0.4">
      <c r="D852" s="5" t="s">
        <v>5362</v>
      </c>
      <c r="E852" s="5">
        <v>12</v>
      </c>
    </row>
    <row r="853" spans="4:5" x14ac:dyDescent="0.4">
      <c r="D853" s="5" t="s">
        <v>6648</v>
      </c>
      <c r="E853" s="5">
        <v>12</v>
      </c>
    </row>
    <row r="854" spans="4:5" x14ac:dyDescent="0.4">
      <c r="D854" s="5" t="s">
        <v>5363</v>
      </c>
      <c r="E854" s="5">
        <v>12</v>
      </c>
    </row>
    <row r="855" spans="4:5" x14ac:dyDescent="0.4">
      <c r="D855" s="5" t="s">
        <v>5364</v>
      </c>
      <c r="E855" s="5">
        <v>12</v>
      </c>
    </row>
    <row r="856" spans="4:5" x14ac:dyDescent="0.4">
      <c r="D856" s="5" t="s">
        <v>1646</v>
      </c>
      <c r="E856" s="5">
        <v>12</v>
      </c>
    </row>
    <row r="857" spans="4:5" x14ac:dyDescent="0.4">
      <c r="D857" s="5" t="s">
        <v>6649</v>
      </c>
      <c r="E857" s="5">
        <v>12</v>
      </c>
    </row>
    <row r="858" spans="4:5" x14ac:dyDescent="0.4">
      <c r="D858" s="5" t="s">
        <v>6650</v>
      </c>
      <c r="E858" s="5">
        <v>12</v>
      </c>
    </row>
    <row r="859" spans="4:5" x14ac:dyDescent="0.4">
      <c r="D859" s="5" t="s">
        <v>6651</v>
      </c>
      <c r="E859" s="5">
        <v>12</v>
      </c>
    </row>
    <row r="860" spans="4:5" x14ac:dyDescent="0.4">
      <c r="D860" s="5" t="s">
        <v>6652</v>
      </c>
      <c r="E860" s="5">
        <v>12</v>
      </c>
    </row>
    <row r="861" spans="4:5" x14ac:dyDescent="0.4">
      <c r="D861" s="5" t="s">
        <v>2546</v>
      </c>
      <c r="E861" s="5">
        <v>12</v>
      </c>
    </row>
    <row r="862" spans="4:5" x14ac:dyDescent="0.4">
      <c r="D862" s="5" t="s">
        <v>6653</v>
      </c>
      <c r="E862" s="5">
        <v>12</v>
      </c>
    </row>
    <row r="863" spans="4:5" x14ac:dyDescent="0.4">
      <c r="D863" s="5" t="s">
        <v>2548</v>
      </c>
      <c r="E863" s="5">
        <v>12</v>
      </c>
    </row>
    <row r="864" spans="4:5" x14ac:dyDescent="0.4">
      <c r="D864" s="5" t="s">
        <v>1649</v>
      </c>
      <c r="E864" s="5">
        <v>12</v>
      </c>
    </row>
    <row r="865" spans="4:5" x14ac:dyDescent="0.4">
      <c r="D865" s="5" t="s">
        <v>6654</v>
      </c>
      <c r="E865" s="5">
        <v>12</v>
      </c>
    </row>
    <row r="866" spans="4:5" x14ac:dyDescent="0.4">
      <c r="D866" s="5" t="s">
        <v>1253</v>
      </c>
      <c r="E866" s="5">
        <v>12</v>
      </c>
    </row>
    <row r="867" spans="4:5" x14ac:dyDescent="0.4">
      <c r="D867" s="5" t="s">
        <v>6655</v>
      </c>
      <c r="E867" s="5">
        <v>12</v>
      </c>
    </row>
    <row r="868" spans="4:5" x14ac:dyDescent="0.4">
      <c r="D868" s="5" t="s">
        <v>4865</v>
      </c>
      <c r="E868" s="5">
        <v>12</v>
      </c>
    </row>
    <row r="869" spans="4:5" x14ac:dyDescent="0.4">
      <c r="D869" s="5" t="s">
        <v>5369</v>
      </c>
      <c r="E869" s="5">
        <v>12</v>
      </c>
    </row>
    <row r="870" spans="4:5" x14ac:dyDescent="0.4">
      <c r="D870" s="5" t="s">
        <v>6656</v>
      </c>
      <c r="E870" s="5">
        <v>12</v>
      </c>
    </row>
    <row r="871" spans="4:5" x14ac:dyDescent="0.4">
      <c r="D871" s="5" t="s">
        <v>6657</v>
      </c>
      <c r="E871" s="5">
        <v>12</v>
      </c>
    </row>
    <row r="872" spans="4:5" x14ac:dyDescent="0.4">
      <c r="D872" s="5" t="s">
        <v>6658</v>
      </c>
      <c r="E872" s="5">
        <v>12</v>
      </c>
    </row>
    <row r="873" spans="4:5" x14ac:dyDescent="0.4">
      <c r="D873" s="5" t="s">
        <v>6659</v>
      </c>
      <c r="E873" s="5">
        <v>12</v>
      </c>
    </row>
    <row r="874" spans="4:5" x14ac:dyDescent="0.4">
      <c r="D874" s="5" t="s">
        <v>6660</v>
      </c>
      <c r="E874" s="5">
        <v>12</v>
      </c>
    </row>
    <row r="875" spans="4:5" x14ac:dyDescent="0.4">
      <c r="D875" s="5" t="s">
        <v>6661</v>
      </c>
      <c r="E875" s="5">
        <v>12</v>
      </c>
    </row>
    <row r="876" spans="4:5" x14ac:dyDescent="0.4">
      <c r="D876" s="5" t="s">
        <v>1652</v>
      </c>
      <c r="E876" s="5">
        <v>12</v>
      </c>
    </row>
    <row r="877" spans="4:5" x14ac:dyDescent="0.4">
      <c r="D877" s="5" t="s">
        <v>1653</v>
      </c>
      <c r="E877" s="5">
        <v>12</v>
      </c>
    </row>
    <row r="878" spans="4:5" x14ac:dyDescent="0.4">
      <c r="D878" s="5" t="s">
        <v>1654</v>
      </c>
      <c r="E878" s="5">
        <v>12</v>
      </c>
    </row>
    <row r="879" spans="4:5" x14ac:dyDescent="0.4">
      <c r="D879" s="5" t="s">
        <v>6662</v>
      </c>
      <c r="E879" s="5">
        <v>12</v>
      </c>
    </row>
    <row r="880" spans="4:5" x14ac:dyDescent="0.4">
      <c r="D880" s="5" t="s">
        <v>1263</v>
      </c>
      <c r="E880" s="5">
        <v>12</v>
      </c>
    </row>
    <row r="881" spans="4:5" x14ac:dyDescent="0.4">
      <c r="D881" s="5" t="s">
        <v>1265</v>
      </c>
      <c r="E881" s="5">
        <v>12</v>
      </c>
    </row>
    <row r="882" spans="4:5" x14ac:dyDescent="0.4">
      <c r="D882" s="5" t="s">
        <v>5374</v>
      </c>
      <c r="E882" s="5">
        <v>12</v>
      </c>
    </row>
    <row r="883" spans="4:5" x14ac:dyDescent="0.4">
      <c r="D883" s="5" t="s">
        <v>6663</v>
      </c>
      <c r="E883" s="5">
        <v>12</v>
      </c>
    </row>
    <row r="884" spans="4:5" x14ac:dyDescent="0.4">
      <c r="D884" s="5" t="s">
        <v>6664</v>
      </c>
      <c r="E884" s="5">
        <v>12</v>
      </c>
    </row>
    <row r="885" spans="4:5" x14ac:dyDescent="0.4">
      <c r="D885" s="5" t="s">
        <v>1655</v>
      </c>
      <c r="E885" s="5">
        <v>12</v>
      </c>
    </row>
    <row r="886" spans="4:5" x14ac:dyDescent="0.4">
      <c r="D886" s="5" t="s">
        <v>602</v>
      </c>
      <c r="E886" s="5">
        <v>12</v>
      </c>
    </row>
    <row r="887" spans="4:5" x14ac:dyDescent="0.4">
      <c r="D887" s="5" t="s">
        <v>6665</v>
      </c>
      <c r="E887" s="5">
        <v>12</v>
      </c>
    </row>
    <row r="888" spans="4:5" x14ac:dyDescent="0.4">
      <c r="D888" s="5" t="s">
        <v>6666</v>
      </c>
      <c r="E888" s="5">
        <v>12</v>
      </c>
    </row>
    <row r="889" spans="4:5" x14ac:dyDescent="0.4">
      <c r="D889" s="5" t="s">
        <v>6667</v>
      </c>
      <c r="E889" s="5">
        <v>12</v>
      </c>
    </row>
    <row r="890" spans="4:5" x14ac:dyDescent="0.4">
      <c r="D890" s="5" t="s">
        <v>6668</v>
      </c>
      <c r="E890" s="5">
        <v>12</v>
      </c>
    </row>
    <row r="891" spans="4:5" x14ac:dyDescent="0.4">
      <c r="D891" s="5" t="s">
        <v>1658</v>
      </c>
      <c r="E891" s="5">
        <v>12</v>
      </c>
    </row>
    <row r="892" spans="4:5" x14ac:dyDescent="0.4">
      <c r="D892" s="5" t="s">
        <v>1659</v>
      </c>
      <c r="E892" s="5">
        <v>12</v>
      </c>
    </row>
    <row r="893" spans="4:5" x14ac:dyDescent="0.4">
      <c r="D893" s="5" t="s">
        <v>606</v>
      </c>
      <c r="E893" s="5">
        <v>12</v>
      </c>
    </row>
    <row r="894" spans="4:5" x14ac:dyDescent="0.4">
      <c r="D894" s="5" t="s">
        <v>4325</v>
      </c>
      <c r="E894" s="5">
        <v>12</v>
      </c>
    </row>
    <row r="895" spans="4:5" x14ac:dyDescent="0.4">
      <c r="D895" s="5" t="s">
        <v>5382</v>
      </c>
      <c r="E895" s="5">
        <v>12</v>
      </c>
    </row>
    <row r="896" spans="4:5" x14ac:dyDescent="0.4">
      <c r="D896" s="5" t="s">
        <v>6669</v>
      </c>
      <c r="E896" s="5">
        <v>12</v>
      </c>
    </row>
    <row r="897" spans="4:5" x14ac:dyDescent="0.4">
      <c r="D897" s="5" t="s">
        <v>3196</v>
      </c>
      <c r="E897" s="5">
        <v>12</v>
      </c>
    </row>
    <row r="898" spans="4:5" x14ac:dyDescent="0.4">
      <c r="D898" s="5" t="s">
        <v>6670</v>
      </c>
      <c r="E898" s="5">
        <v>12</v>
      </c>
    </row>
    <row r="899" spans="4:5" x14ac:dyDescent="0.4">
      <c r="D899" s="5" t="s">
        <v>5384</v>
      </c>
      <c r="E899" s="5">
        <v>12</v>
      </c>
    </row>
    <row r="900" spans="4:5" x14ac:dyDescent="0.4">
      <c r="D900" s="5" t="s">
        <v>1662</v>
      </c>
      <c r="E900" s="5">
        <v>12</v>
      </c>
    </row>
    <row r="901" spans="4:5" x14ac:dyDescent="0.4">
      <c r="D901" s="5" t="s">
        <v>6671</v>
      </c>
      <c r="E901" s="5">
        <v>12</v>
      </c>
    </row>
    <row r="902" spans="4:5" x14ac:dyDescent="0.4">
      <c r="D902" s="5" t="s">
        <v>615</v>
      </c>
      <c r="E902" s="5">
        <v>12</v>
      </c>
    </row>
    <row r="903" spans="4:5" x14ac:dyDescent="0.4">
      <c r="D903" s="5" t="s">
        <v>3202</v>
      </c>
      <c r="E903" s="5">
        <v>12</v>
      </c>
    </row>
    <row r="904" spans="4:5" x14ac:dyDescent="0.4">
      <c r="D904" s="5" t="s">
        <v>4337</v>
      </c>
      <c r="E904" s="5">
        <v>12</v>
      </c>
    </row>
    <row r="905" spans="4:5" x14ac:dyDescent="0.4">
      <c r="D905" s="5" t="s">
        <v>6672</v>
      </c>
      <c r="E905" s="5">
        <v>12</v>
      </c>
    </row>
    <row r="906" spans="4:5" x14ac:dyDescent="0.4">
      <c r="D906" s="5" t="s">
        <v>6673</v>
      </c>
      <c r="E906" s="5">
        <v>12</v>
      </c>
    </row>
    <row r="907" spans="4:5" x14ac:dyDescent="0.4">
      <c r="D907" s="5" t="s">
        <v>6674</v>
      </c>
      <c r="E907" s="5">
        <v>12</v>
      </c>
    </row>
    <row r="908" spans="4:5" x14ac:dyDescent="0.4">
      <c r="D908" s="5" t="s">
        <v>6675</v>
      </c>
      <c r="E908" s="5">
        <v>12</v>
      </c>
    </row>
    <row r="909" spans="4:5" x14ac:dyDescent="0.4">
      <c r="D909" s="5" t="s">
        <v>6676</v>
      </c>
      <c r="E909" s="5">
        <v>12</v>
      </c>
    </row>
    <row r="910" spans="4:5" x14ac:dyDescent="0.4">
      <c r="D910" s="5" t="s">
        <v>6677</v>
      </c>
      <c r="E910" s="5">
        <v>12</v>
      </c>
    </row>
    <row r="911" spans="4:5" x14ac:dyDescent="0.4">
      <c r="D911" s="5" t="s">
        <v>6678</v>
      </c>
      <c r="E911" s="5">
        <v>12</v>
      </c>
    </row>
    <row r="912" spans="4:5" x14ac:dyDescent="0.4">
      <c r="D912" s="5" t="s">
        <v>6679</v>
      </c>
      <c r="E912" s="5">
        <v>12</v>
      </c>
    </row>
    <row r="913" spans="4:5" x14ac:dyDescent="0.4">
      <c r="D913" s="5" t="s">
        <v>4344</v>
      </c>
      <c r="E913" s="5">
        <v>12</v>
      </c>
    </row>
    <row r="914" spans="4:5" x14ac:dyDescent="0.4">
      <c r="D914" s="5" t="s">
        <v>1666</v>
      </c>
      <c r="E914" s="5">
        <v>12</v>
      </c>
    </row>
    <row r="915" spans="4:5" x14ac:dyDescent="0.4">
      <c r="D915" s="5" t="s">
        <v>6083</v>
      </c>
      <c r="E915" s="5">
        <v>12</v>
      </c>
    </row>
    <row r="916" spans="4:5" x14ac:dyDescent="0.4">
      <c r="D916" s="5" t="s">
        <v>6680</v>
      </c>
      <c r="E916" s="5">
        <v>12</v>
      </c>
    </row>
    <row r="917" spans="4:5" x14ac:dyDescent="0.4">
      <c r="D917" s="5" t="s">
        <v>6681</v>
      </c>
      <c r="E917" s="5">
        <v>12</v>
      </c>
    </row>
    <row r="918" spans="4:5" x14ac:dyDescent="0.4">
      <c r="D918" s="5" t="s">
        <v>1667</v>
      </c>
      <c r="E918" s="5">
        <v>12</v>
      </c>
    </row>
    <row r="919" spans="4:5" x14ac:dyDescent="0.4">
      <c r="D919" s="5" t="s">
        <v>2580</v>
      </c>
      <c r="E919" s="5">
        <v>12</v>
      </c>
    </row>
    <row r="920" spans="4:5" x14ac:dyDescent="0.4">
      <c r="D920" s="5" t="s">
        <v>6682</v>
      </c>
      <c r="E920" s="5">
        <v>12</v>
      </c>
    </row>
    <row r="921" spans="4:5" x14ac:dyDescent="0.4">
      <c r="D921" s="5" t="s">
        <v>1668</v>
      </c>
      <c r="E921" s="5">
        <v>12</v>
      </c>
    </row>
    <row r="922" spans="4:5" x14ac:dyDescent="0.4">
      <c r="D922" s="5" t="s">
        <v>6683</v>
      </c>
      <c r="E922" s="5">
        <v>12</v>
      </c>
    </row>
    <row r="923" spans="4:5" x14ac:dyDescent="0.4">
      <c r="D923" s="5" t="s">
        <v>6684</v>
      </c>
      <c r="E923" s="5">
        <v>12</v>
      </c>
    </row>
    <row r="924" spans="4:5" x14ac:dyDescent="0.4">
      <c r="D924" s="5" t="s">
        <v>6685</v>
      </c>
      <c r="E924" s="5">
        <v>12</v>
      </c>
    </row>
    <row r="925" spans="4:5" x14ac:dyDescent="0.4">
      <c r="D925" s="5" t="s">
        <v>1670</v>
      </c>
      <c r="E925" s="5">
        <v>12</v>
      </c>
    </row>
    <row r="926" spans="4:5" x14ac:dyDescent="0.4">
      <c r="D926" s="5" t="s">
        <v>6686</v>
      </c>
      <c r="E926" s="5">
        <v>12</v>
      </c>
    </row>
    <row r="927" spans="4:5" x14ac:dyDescent="0.4">
      <c r="D927" s="5" t="s">
        <v>4353</v>
      </c>
      <c r="E927" s="5">
        <v>12</v>
      </c>
    </row>
    <row r="928" spans="4:5" x14ac:dyDescent="0.4">
      <c r="D928" s="5" t="s">
        <v>6687</v>
      </c>
      <c r="E928" s="5">
        <v>12</v>
      </c>
    </row>
    <row r="929" spans="4:5" x14ac:dyDescent="0.4">
      <c r="D929" s="5" t="s">
        <v>2590</v>
      </c>
      <c r="E929" s="5">
        <v>12</v>
      </c>
    </row>
    <row r="930" spans="4:5" x14ac:dyDescent="0.4">
      <c r="D930" s="5" t="s">
        <v>3229</v>
      </c>
      <c r="E930" s="5">
        <v>12</v>
      </c>
    </row>
    <row r="931" spans="4:5" x14ac:dyDescent="0.4">
      <c r="D931" s="5" t="s">
        <v>4888</v>
      </c>
      <c r="E931" s="5">
        <v>12</v>
      </c>
    </row>
    <row r="932" spans="4:5" x14ac:dyDescent="0.4">
      <c r="D932" s="5" t="s">
        <v>3233</v>
      </c>
      <c r="E932" s="5">
        <v>12</v>
      </c>
    </row>
    <row r="933" spans="4:5" x14ac:dyDescent="0.4">
      <c r="D933" s="5" t="s">
        <v>5398</v>
      </c>
      <c r="E933" s="5">
        <v>12</v>
      </c>
    </row>
    <row r="934" spans="4:5" x14ac:dyDescent="0.4">
      <c r="D934" s="5" t="s">
        <v>1674</v>
      </c>
      <c r="E934" s="5">
        <v>12</v>
      </c>
    </row>
    <row r="935" spans="4:5" x14ac:dyDescent="0.4">
      <c r="D935" s="5" t="s">
        <v>1295</v>
      </c>
      <c r="E935" s="5">
        <v>12</v>
      </c>
    </row>
    <row r="936" spans="4:5" x14ac:dyDescent="0.4">
      <c r="D936" s="5" t="s">
        <v>1675</v>
      </c>
      <c r="E936" s="5">
        <v>12</v>
      </c>
    </row>
    <row r="937" spans="4:5" x14ac:dyDescent="0.4">
      <c r="D937" s="5" t="s">
        <v>6688</v>
      </c>
      <c r="E937" s="5">
        <v>12</v>
      </c>
    </row>
    <row r="938" spans="4:5" x14ac:dyDescent="0.4">
      <c r="D938" s="5" t="s">
        <v>6689</v>
      </c>
      <c r="E938" s="5">
        <v>12</v>
      </c>
    </row>
    <row r="939" spans="4:5" x14ac:dyDescent="0.4">
      <c r="D939" s="5" t="s">
        <v>6690</v>
      </c>
      <c r="E939" s="5">
        <v>12</v>
      </c>
    </row>
    <row r="940" spans="4:5" x14ac:dyDescent="0.4">
      <c r="D940" s="5" t="s">
        <v>6691</v>
      </c>
      <c r="E940" s="5">
        <v>12</v>
      </c>
    </row>
    <row r="941" spans="4:5" x14ac:dyDescent="0.4">
      <c r="D941" s="5" t="s">
        <v>6692</v>
      </c>
      <c r="E941" s="5">
        <v>12</v>
      </c>
    </row>
    <row r="942" spans="4:5" x14ac:dyDescent="0.4">
      <c r="D942" s="5" t="s">
        <v>6693</v>
      </c>
      <c r="E942" s="5">
        <v>12</v>
      </c>
    </row>
    <row r="943" spans="4:5" x14ac:dyDescent="0.4">
      <c r="D943" s="5" t="s">
        <v>6694</v>
      </c>
      <c r="E943" s="5">
        <v>12</v>
      </c>
    </row>
    <row r="944" spans="4:5" x14ac:dyDescent="0.4">
      <c r="D944" s="5" t="s">
        <v>6695</v>
      </c>
      <c r="E944" s="5">
        <v>12</v>
      </c>
    </row>
    <row r="945" spans="4:5" x14ac:dyDescent="0.4">
      <c r="D945" s="5" t="s">
        <v>6696</v>
      </c>
      <c r="E945" s="5">
        <v>12</v>
      </c>
    </row>
    <row r="946" spans="4:5" x14ac:dyDescent="0.4">
      <c r="D946" s="5" t="s">
        <v>6697</v>
      </c>
      <c r="E946" s="5">
        <v>12</v>
      </c>
    </row>
    <row r="947" spans="4:5" x14ac:dyDescent="0.4">
      <c r="D947" s="5" t="s">
        <v>6698</v>
      </c>
      <c r="E947" s="5">
        <v>12</v>
      </c>
    </row>
    <row r="948" spans="4:5" x14ac:dyDescent="0.4">
      <c r="D948" s="5" t="s">
        <v>1679</v>
      </c>
      <c r="E948" s="5">
        <v>12</v>
      </c>
    </row>
    <row r="949" spans="4:5" x14ac:dyDescent="0.4">
      <c r="D949" s="5" t="s">
        <v>6699</v>
      </c>
      <c r="E949" s="5">
        <v>12</v>
      </c>
    </row>
    <row r="950" spans="4:5" x14ac:dyDescent="0.4">
      <c r="D950" s="5" t="s">
        <v>6700</v>
      </c>
      <c r="E950" s="5">
        <v>12</v>
      </c>
    </row>
    <row r="951" spans="4:5" x14ac:dyDescent="0.4">
      <c r="D951" s="5" t="s">
        <v>6701</v>
      </c>
      <c r="E951" s="5">
        <v>12</v>
      </c>
    </row>
    <row r="952" spans="4:5" x14ac:dyDescent="0.4">
      <c r="D952" s="5" t="s">
        <v>2598</v>
      </c>
      <c r="E952" s="5">
        <v>12</v>
      </c>
    </row>
    <row r="953" spans="4:5" x14ac:dyDescent="0.4">
      <c r="D953" s="5" t="s">
        <v>3244</v>
      </c>
      <c r="E953" s="5">
        <v>12</v>
      </c>
    </row>
    <row r="954" spans="4:5" x14ac:dyDescent="0.4">
      <c r="D954" s="5" t="s">
        <v>6702</v>
      </c>
      <c r="E954" s="5">
        <v>12</v>
      </c>
    </row>
    <row r="955" spans="4:5" x14ac:dyDescent="0.4">
      <c r="D955" s="5" t="s">
        <v>6703</v>
      </c>
      <c r="E955" s="5">
        <v>12</v>
      </c>
    </row>
    <row r="956" spans="4:5" x14ac:dyDescent="0.4">
      <c r="D956" s="5" t="s">
        <v>4369</v>
      </c>
      <c r="E956" s="5">
        <v>12</v>
      </c>
    </row>
    <row r="957" spans="4:5" x14ac:dyDescent="0.4">
      <c r="D957" s="5" t="s">
        <v>6704</v>
      </c>
      <c r="E957" s="5">
        <v>12</v>
      </c>
    </row>
    <row r="958" spans="4:5" x14ac:dyDescent="0.4">
      <c r="D958" s="5" t="s">
        <v>2604</v>
      </c>
      <c r="E958" s="5">
        <v>12</v>
      </c>
    </row>
    <row r="959" spans="4:5" x14ac:dyDescent="0.4">
      <c r="D959" s="5" t="s">
        <v>1307</v>
      </c>
      <c r="E959" s="5">
        <v>12</v>
      </c>
    </row>
    <row r="960" spans="4:5" x14ac:dyDescent="0.4">
      <c r="D960" s="5" t="s">
        <v>2609</v>
      </c>
      <c r="E960" s="5">
        <v>12</v>
      </c>
    </row>
    <row r="961" spans="4:5" x14ac:dyDescent="0.4">
      <c r="D961" s="5" t="s">
        <v>5408</v>
      </c>
      <c r="E961" s="5">
        <v>12</v>
      </c>
    </row>
    <row r="962" spans="4:5" x14ac:dyDescent="0.4">
      <c r="D962" s="5" t="s">
        <v>1308</v>
      </c>
      <c r="E962" s="5">
        <v>12</v>
      </c>
    </row>
    <row r="963" spans="4:5" x14ac:dyDescent="0.4">
      <c r="D963" s="5" t="s">
        <v>2612</v>
      </c>
      <c r="E963" s="5">
        <v>12</v>
      </c>
    </row>
    <row r="964" spans="4:5" x14ac:dyDescent="0.4">
      <c r="D964" s="5" t="s">
        <v>6705</v>
      </c>
      <c r="E964" s="5">
        <v>12</v>
      </c>
    </row>
    <row r="965" spans="4:5" x14ac:dyDescent="0.4">
      <c r="D965" s="5" t="s">
        <v>6706</v>
      </c>
      <c r="E965" s="5">
        <v>12</v>
      </c>
    </row>
    <row r="966" spans="4:5" x14ac:dyDescent="0.4">
      <c r="D966" s="5" t="s">
        <v>6707</v>
      </c>
      <c r="E966" s="5">
        <v>12</v>
      </c>
    </row>
    <row r="967" spans="4:5" x14ac:dyDescent="0.4">
      <c r="D967" s="5" t="s">
        <v>1685</v>
      </c>
      <c r="E967" s="5">
        <v>12</v>
      </c>
    </row>
    <row r="968" spans="4:5" x14ac:dyDescent="0.4">
      <c r="D968" s="5" t="s">
        <v>6708</v>
      </c>
      <c r="E968" s="5">
        <v>12</v>
      </c>
    </row>
    <row r="969" spans="4:5" x14ac:dyDescent="0.4">
      <c r="D969" s="5" t="s">
        <v>6709</v>
      </c>
      <c r="E969" s="5">
        <v>12</v>
      </c>
    </row>
    <row r="970" spans="4:5" x14ac:dyDescent="0.4">
      <c r="D970" s="5" t="s">
        <v>6710</v>
      </c>
      <c r="E970" s="5">
        <v>12</v>
      </c>
    </row>
    <row r="971" spans="4:5" x14ac:dyDescent="0.4">
      <c r="D971" s="5" t="s">
        <v>5411</v>
      </c>
      <c r="E971" s="5">
        <v>12</v>
      </c>
    </row>
    <row r="972" spans="4:5" x14ac:dyDescent="0.4">
      <c r="D972" s="5" t="s">
        <v>6711</v>
      </c>
      <c r="E972" s="5">
        <v>12</v>
      </c>
    </row>
    <row r="973" spans="4:5" x14ac:dyDescent="0.4">
      <c r="D973" s="5" t="s">
        <v>5414</v>
      </c>
      <c r="E973" s="5">
        <v>12</v>
      </c>
    </row>
    <row r="974" spans="4:5" x14ac:dyDescent="0.4">
      <c r="D974" s="5" t="s">
        <v>6712</v>
      </c>
      <c r="E974" s="5">
        <v>12</v>
      </c>
    </row>
    <row r="975" spans="4:5" x14ac:dyDescent="0.4">
      <c r="D975" s="5" t="s">
        <v>5418</v>
      </c>
      <c r="E975" s="5">
        <v>12</v>
      </c>
    </row>
    <row r="976" spans="4:5" x14ac:dyDescent="0.4">
      <c r="D976" s="5" t="s">
        <v>3254</v>
      </c>
      <c r="E976" s="5">
        <v>12</v>
      </c>
    </row>
    <row r="977" spans="4:5" x14ac:dyDescent="0.4">
      <c r="D977" s="5" t="s">
        <v>4914</v>
      </c>
      <c r="E977" s="5">
        <v>12</v>
      </c>
    </row>
    <row r="978" spans="4:5" x14ac:dyDescent="0.4">
      <c r="D978" s="5" t="s">
        <v>655</v>
      </c>
      <c r="E978" s="5">
        <v>12</v>
      </c>
    </row>
    <row r="979" spans="4:5" x14ac:dyDescent="0.4">
      <c r="D979" s="5" t="s">
        <v>6713</v>
      </c>
      <c r="E979" s="5">
        <v>12</v>
      </c>
    </row>
  </sheetData>
  <mergeCells count="2">
    <mergeCell ref="A1:E1"/>
    <mergeCell ref="F1:I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29F1C-F924-4911-A04B-15E4A63AF7B8}">
  <dimension ref="A1:H972"/>
  <sheetViews>
    <sheetView workbookViewId="0">
      <selection activeCell="E6" sqref="E6"/>
    </sheetView>
  </sheetViews>
  <sheetFormatPr defaultRowHeight="20" customHeight="1" x14ac:dyDescent="0.4"/>
  <cols>
    <col min="1" max="1" width="21.19921875" style="6" customWidth="1"/>
    <col min="2" max="3" width="9.06640625" style="6"/>
    <col min="4" max="4" width="17.265625" style="5" customWidth="1"/>
    <col min="5" max="5" width="9.06640625" style="5"/>
    <col min="6" max="7" width="9.06640625" style="6"/>
    <col min="8" max="8" width="19.1328125" style="6" customWidth="1"/>
  </cols>
  <sheetData>
    <row r="1" spans="1:5" ht="20" customHeight="1" x14ac:dyDescent="0.4">
      <c r="A1" s="9" t="s">
        <v>7395</v>
      </c>
      <c r="B1" s="9"/>
      <c r="C1" s="9"/>
      <c r="D1" s="9"/>
      <c r="E1" s="9"/>
    </row>
    <row r="2" spans="1:5" ht="20" customHeight="1" x14ac:dyDescent="0.45">
      <c r="A2" s="4" t="s">
        <v>659</v>
      </c>
      <c r="B2" s="4" t="s">
        <v>1315</v>
      </c>
      <c r="D2" s="5" t="s">
        <v>1316</v>
      </c>
    </row>
    <row r="3" spans="1:5" ht="20" customHeight="1" x14ac:dyDescent="0.4">
      <c r="A3" s="5" t="s">
        <v>5424</v>
      </c>
      <c r="B3" s="5">
        <v>5</v>
      </c>
      <c r="D3" s="5" t="s">
        <v>4915</v>
      </c>
      <c r="E3" s="5">
        <v>10</v>
      </c>
    </row>
    <row r="4" spans="1:5" ht="20" customHeight="1" x14ac:dyDescent="0.4">
      <c r="A4" s="5" t="s">
        <v>2621</v>
      </c>
      <c r="B4" s="5">
        <v>5</v>
      </c>
      <c r="D4" s="5" t="s">
        <v>6367</v>
      </c>
      <c r="E4" s="5">
        <v>10</v>
      </c>
    </row>
    <row r="5" spans="1:5" ht="20" customHeight="1" x14ac:dyDescent="0.4">
      <c r="A5" s="5" t="s">
        <v>3265</v>
      </c>
      <c r="B5" s="5">
        <v>5</v>
      </c>
      <c r="D5" s="5" t="s">
        <v>6908</v>
      </c>
      <c r="E5" s="5">
        <v>10</v>
      </c>
    </row>
    <row r="6" spans="1:5" ht="20" customHeight="1" x14ac:dyDescent="0.4">
      <c r="A6" s="5" t="s">
        <v>1694</v>
      </c>
      <c r="B6" s="5">
        <v>5</v>
      </c>
      <c r="D6" s="5" t="s">
        <v>4385</v>
      </c>
      <c r="E6" s="5">
        <v>10</v>
      </c>
    </row>
    <row r="7" spans="1:5" ht="20" customHeight="1" x14ac:dyDescent="0.4">
      <c r="A7" s="5" t="s">
        <v>4386</v>
      </c>
      <c r="B7" s="5">
        <v>5</v>
      </c>
      <c r="D7" s="5" t="s">
        <v>6909</v>
      </c>
      <c r="E7" s="5">
        <v>10</v>
      </c>
    </row>
    <row r="8" spans="1:5" ht="20" customHeight="1" x14ac:dyDescent="0.4">
      <c r="A8" s="5" t="s">
        <v>1698</v>
      </c>
      <c r="B8" s="5">
        <v>5</v>
      </c>
      <c r="D8" s="5" t="s">
        <v>6910</v>
      </c>
      <c r="E8" s="5">
        <v>10</v>
      </c>
    </row>
    <row r="9" spans="1:5" ht="20" customHeight="1" x14ac:dyDescent="0.4">
      <c r="A9" s="5" t="s">
        <v>1699</v>
      </c>
      <c r="B9" s="5">
        <v>5</v>
      </c>
      <c r="D9" s="5" t="s">
        <v>6911</v>
      </c>
      <c r="E9" s="5">
        <v>10</v>
      </c>
    </row>
    <row r="10" spans="1:5" ht="20" customHeight="1" x14ac:dyDescent="0.4">
      <c r="A10" s="5" t="s">
        <v>6714</v>
      </c>
      <c r="B10" s="5">
        <v>5</v>
      </c>
      <c r="D10" s="5" t="s">
        <v>661</v>
      </c>
      <c r="E10" s="5">
        <v>10</v>
      </c>
    </row>
    <row r="11" spans="1:5" ht="20" customHeight="1" x14ac:dyDescent="0.4">
      <c r="A11" s="5" t="s">
        <v>3272</v>
      </c>
      <c r="B11" s="5">
        <v>5</v>
      </c>
      <c r="D11" s="5" t="s">
        <v>665</v>
      </c>
      <c r="E11" s="5">
        <v>10</v>
      </c>
    </row>
    <row r="12" spans="1:5" ht="20" customHeight="1" x14ac:dyDescent="0.4">
      <c r="A12" s="5" t="s">
        <v>3273</v>
      </c>
      <c r="B12" s="5">
        <v>5</v>
      </c>
      <c r="D12" s="5" t="s">
        <v>5429</v>
      </c>
      <c r="E12" s="5">
        <v>10</v>
      </c>
    </row>
    <row r="13" spans="1:5" ht="20" customHeight="1" x14ac:dyDescent="0.4">
      <c r="A13" s="5" t="s">
        <v>1321</v>
      </c>
      <c r="B13" s="5">
        <v>5</v>
      </c>
      <c r="D13" s="5" t="s">
        <v>6</v>
      </c>
      <c r="E13" s="5">
        <v>10</v>
      </c>
    </row>
    <row r="14" spans="1:5" ht="20" customHeight="1" x14ac:dyDescent="0.4">
      <c r="A14" s="5" t="s">
        <v>1705</v>
      </c>
      <c r="B14" s="5">
        <v>5</v>
      </c>
      <c r="D14" s="5" t="s">
        <v>1707</v>
      </c>
      <c r="E14" s="5">
        <v>10</v>
      </c>
    </row>
    <row r="15" spans="1:5" ht="20" customHeight="1" x14ac:dyDescent="0.4">
      <c r="A15" s="5" t="s">
        <v>1706</v>
      </c>
      <c r="B15" s="5">
        <v>5</v>
      </c>
      <c r="D15" s="5" t="s">
        <v>6912</v>
      </c>
      <c r="E15" s="5">
        <v>10</v>
      </c>
    </row>
    <row r="16" spans="1:5" ht="20" customHeight="1" x14ac:dyDescent="0.4">
      <c r="A16" s="5" t="s">
        <v>2633</v>
      </c>
      <c r="B16" s="5">
        <v>5</v>
      </c>
      <c r="D16" s="5" t="s">
        <v>6913</v>
      </c>
      <c r="E16" s="5">
        <v>10</v>
      </c>
    </row>
    <row r="17" spans="1:5" ht="20" customHeight="1" x14ac:dyDescent="0.4">
      <c r="A17" s="5" t="s">
        <v>1710</v>
      </c>
      <c r="B17" s="5">
        <v>5</v>
      </c>
      <c r="D17" s="5" t="s">
        <v>6914</v>
      </c>
      <c r="E17" s="5">
        <v>10</v>
      </c>
    </row>
    <row r="18" spans="1:5" ht="20" customHeight="1" x14ac:dyDescent="0.4">
      <c r="A18" s="5" t="s">
        <v>6715</v>
      </c>
      <c r="B18" s="5">
        <v>5</v>
      </c>
      <c r="D18" s="5" t="s">
        <v>3278</v>
      </c>
      <c r="E18" s="5">
        <v>10</v>
      </c>
    </row>
    <row r="19" spans="1:5" ht="20" customHeight="1" x14ac:dyDescent="0.4">
      <c r="A19" s="5" t="s">
        <v>670</v>
      </c>
      <c r="B19" s="5">
        <v>5</v>
      </c>
      <c r="D19" s="5" t="s">
        <v>6915</v>
      </c>
      <c r="E19" s="5">
        <v>10</v>
      </c>
    </row>
    <row r="20" spans="1:5" ht="20" customHeight="1" x14ac:dyDescent="0.4">
      <c r="A20" s="5" t="s">
        <v>5440</v>
      </c>
      <c r="B20" s="5">
        <v>5</v>
      </c>
      <c r="D20" s="5" t="s">
        <v>6916</v>
      </c>
      <c r="E20" s="5">
        <v>10</v>
      </c>
    </row>
    <row r="21" spans="1:5" ht="20" customHeight="1" x14ac:dyDescent="0.4">
      <c r="A21" s="5" t="s">
        <v>13</v>
      </c>
      <c r="B21" s="5">
        <v>5</v>
      </c>
      <c r="D21" s="5" t="s">
        <v>6917</v>
      </c>
      <c r="E21" s="5">
        <v>10</v>
      </c>
    </row>
    <row r="22" spans="1:5" ht="20" customHeight="1" x14ac:dyDescent="0.4">
      <c r="A22" s="5" t="s">
        <v>1717</v>
      </c>
      <c r="B22" s="5">
        <v>5</v>
      </c>
      <c r="D22" s="5" t="s">
        <v>6918</v>
      </c>
      <c r="E22" s="5">
        <v>10</v>
      </c>
    </row>
    <row r="23" spans="1:5" ht="20" customHeight="1" x14ac:dyDescent="0.4">
      <c r="A23" s="5" t="s">
        <v>1718</v>
      </c>
      <c r="B23" s="5">
        <v>5</v>
      </c>
      <c r="D23" s="5" t="s">
        <v>9</v>
      </c>
      <c r="E23" s="5">
        <v>10</v>
      </c>
    </row>
    <row r="24" spans="1:5" ht="20" customHeight="1" x14ac:dyDescent="0.4">
      <c r="A24" s="5" t="s">
        <v>6716</v>
      </c>
      <c r="B24" s="5">
        <v>5</v>
      </c>
      <c r="D24" s="5" t="s">
        <v>6919</v>
      </c>
      <c r="E24" s="5">
        <v>10</v>
      </c>
    </row>
    <row r="25" spans="1:5" ht="20" customHeight="1" x14ac:dyDescent="0.4">
      <c r="A25" s="5" t="s">
        <v>1719</v>
      </c>
      <c r="B25" s="5">
        <v>5</v>
      </c>
      <c r="D25" s="5" t="s">
        <v>6920</v>
      </c>
      <c r="E25" s="5">
        <v>10</v>
      </c>
    </row>
    <row r="26" spans="1:5" ht="20" customHeight="1" x14ac:dyDescent="0.4">
      <c r="A26" s="5" t="s">
        <v>4926</v>
      </c>
      <c r="B26" s="5">
        <v>5</v>
      </c>
      <c r="D26" s="5" t="s">
        <v>6921</v>
      </c>
      <c r="E26" s="5">
        <v>10</v>
      </c>
    </row>
    <row r="27" spans="1:5" ht="20" customHeight="1" x14ac:dyDescent="0.4">
      <c r="A27" s="5" t="s">
        <v>2638</v>
      </c>
      <c r="B27" s="5">
        <v>5</v>
      </c>
      <c r="D27" s="5" t="s">
        <v>3286</v>
      </c>
      <c r="E27" s="5">
        <v>10</v>
      </c>
    </row>
    <row r="28" spans="1:5" ht="20" customHeight="1" x14ac:dyDescent="0.4">
      <c r="A28" s="5" t="s">
        <v>673</v>
      </c>
      <c r="B28" s="5">
        <v>5</v>
      </c>
      <c r="D28" s="5" t="s">
        <v>4924</v>
      </c>
      <c r="E28" s="5">
        <v>10</v>
      </c>
    </row>
    <row r="29" spans="1:5" ht="20" customHeight="1" x14ac:dyDescent="0.4">
      <c r="A29" s="5" t="s">
        <v>6717</v>
      </c>
      <c r="B29" s="5">
        <v>5</v>
      </c>
      <c r="D29" s="5" t="s">
        <v>6922</v>
      </c>
      <c r="E29" s="5">
        <v>10</v>
      </c>
    </row>
    <row r="30" spans="1:5" ht="20" customHeight="1" x14ac:dyDescent="0.4">
      <c r="A30" s="5" t="s">
        <v>1726</v>
      </c>
      <c r="B30" s="5">
        <v>5</v>
      </c>
      <c r="D30" s="5" t="s">
        <v>6923</v>
      </c>
      <c r="E30" s="5">
        <v>10</v>
      </c>
    </row>
    <row r="31" spans="1:5" ht="20" customHeight="1" x14ac:dyDescent="0.4">
      <c r="A31" s="5" t="s">
        <v>6718</v>
      </c>
      <c r="B31" s="5">
        <v>5</v>
      </c>
      <c r="D31" s="5" t="s">
        <v>6924</v>
      </c>
      <c r="E31" s="5">
        <v>10</v>
      </c>
    </row>
    <row r="32" spans="1:5" ht="20" customHeight="1" x14ac:dyDescent="0.4">
      <c r="A32" s="5" t="s">
        <v>6719</v>
      </c>
      <c r="B32" s="5">
        <v>5</v>
      </c>
      <c r="D32" s="5" t="s">
        <v>14</v>
      </c>
      <c r="E32" s="5">
        <v>10</v>
      </c>
    </row>
    <row r="33" spans="1:5" ht="20" customHeight="1" x14ac:dyDescent="0.4">
      <c r="A33" s="5" t="s">
        <v>2646</v>
      </c>
      <c r="B33" s="5">
        <v>5</v>
      </c>
      <c r="D33" s="5" t="s">
        <v>6925</v>
      </c>
      <c r="E33" s="5">
        <v>10</v>
      </c>
    </row>
    <row r="34" spans="1:5" ht="20" customHeight="1" x14ac:dyDescent="0.4">
      <c r="A34" s="5" t="s">
        <v>6374</v>
      </c>
      <c r="B34" s="5">
        <v>5</v>
      </c>
      <c r="D34" s="5" t="s">
        <v>6926</v>
      </c>
      <c r="E34" s="5">
        <v>10</v>
      </c>
    </row>
    <row r="35" spans="1:5" ht="20" customHeight="1" x14ac:dyDescent="0.4">
      <c r="A35" s="5" t="s">
        <v>6720</v>
      </c>
      <c r="B35" s="5">
        <v>5</v>
      </c>
      <c r="D35" s="5" t="s">
        <v>4396</v>
      </c>
      <c r="E35" s="5">
        <v>10</v>
      </c>
    </row>
    <row r="36" spans="1:5" ht="20" customHeight="1" x14ac:dyDescent="0.4">
      <c r="A36" s="5" t="s">
        <v>4937</v>
      </c>
      <c r="B36" s="5">
        <v>5</v>
      </c>
      <c r="D36" s="5" t="s">
        <v>6927</v>
      </c>
      <c r="E36" s="5">
        <v>10</v>
      </c>
    </row>
    <row r="37" spans="1:5" ht="20" customHeight="1" x14ac:dyDescent="0.4">
      <c r="A37" s="5" t="s">
        <v>6721</v>
      </c>
      <c r="B37" s="5">
        <v>5</v>
      </c>
      <c r="D37" s="5" t="s">
        <v>4397</v>
      </c>
      <c r="E37" s="5">
        <v>10</v>
      </c>
    </row>
    <row r="38" spans="1:5" ht="20" customHeight="1" x14ac:dyDescent="0.4">
      <c r="A38" s="5" t="s">
        <v>4415</v>
      </c>
      <c r="B38" s="5">
        <v>5</v>
      </c>
      <c r="D38" s="5" t="s">
        <v>1324</v>
      </c>
      <c r="E38" s="5">
        <v>10</v>
      </c>
    </row>
    <row r="39" spans="1:5" ht="20" customHeight="1" x14ac:dyDescent="0.4">
      <c r="A39" s="5" t="s">
        <v>3306</v>
      </c>
      <c r="B39" s="5">
        <v>5</v>
      </c>
      <c r="D39" s="5" t="s">
        <v>2640</v>
      </c>
      <c r="E39" s="5">
        <v>10</v>
      </c>
    </row>
    <row r="40" spans="1:5" ht="20" customHeight="1" x14ac:dyDescent="0.4">
      <c r="A40" s="5" t="s">
        <v>1741</v>
      </c>
      <c r="B40" s="5">
        <v>5</v>
      </c>
      <c r="D40" s="5" t="s">
        <v>6928</v>
      </c>
      <c r="E40" s="5">
        <v>10</v>
      </c>
    </row>
    <row r="41" spans="1:5" ht="20" customHeight="1" x14ac:dyDescent="0.4">
      <c r="A41" s="5" t="s">
        <v>1742</v>
      </c>
      <c r="B41" s="5">
        <v>5</v>
      </c>
      <c r="D41" s="5" t="s">
        <v>6929</v>
      </c>
      <c r="E41" s="5">
        <v>10</v>
      </c>
    </row>
    <row r="42" spans="1:5" ht="20" customHeight="1" x14ac:dyDescent="0.4">
      <c r="A42" s="5" t="s">
        <v>6722</v>
      </c>
      <c r="B42" s="5">
        <v>5</v>
      </c>
      <c r="D42" s="5" t="s">
        <v>1326</v>
      </c>
      <c r="E42" s="5">
        <v>10</v>
      </c>
    </row>
    <row r="43" spans="1:5" ht="20" customHeight="1" x14ac:dyDescent="0.4">
      <c r="A43" s="5" t="s">
        <v>4943</v>
      </c>
      <c r="B43" s="5">
        <v>5</v>
      </c>
      <c r="D43" s="5" t="s">
        <v>16</v>
      </c>
      <c r="E43" s="5">
        <v>10</v>
      </c>
    </row>
    <row r="44" spans="1:5" ht="20" customHeight="1" x14ac:dyDescent="0.4">
      <c r="A44" s="5" t="s">
        <v>6723</v>
      </c>
      <c r="B44" s="5">
        <v>5</v>
      </c>
      <c r="D44" s="5" t="s">
        <v>4407</v>
      </c>
      <c r="E44" s="5">
        <v>10</v>
      </c>
    </row>
    <row r="45" spans="1:5" ht="20" customHeight="1" x14ac:dyDescent="0.4">
      <c r="A45" s="5" t="s">
        <v>6724</v>
      </c>
      <c r="B45" s="5">
        <v>5</v>
      </c>
      <c r="D45" s="5" t="s">
        <v>679</v>
      </c>
      <c r="E45" s="5">
        <v>10</v>
      </c>
    </row>
    <row r="46" spans="1:5" ht="20" customHeight="1" x14ac:dyDescent="0.4">
      <c r="A46" s="5" t="s">
        <v>2661</v>
      </c>
      <c r="B46" s="5">
        <v>5</v>
      </c>
      <c r="D46" s="5" t="s">
        <v>1733</v>
      </c>
      <c r="E46" s="5">
        <v>10</v>
      </c>
    </row>
    <row r="47" spans="1:5" ht="20" customHeight="1" x14ac:dyDescent="0.4">
      <c r="A47" s="5" t="s">
        <v>1755</v>
      </c>
      <c r="B47" s="5">
        <v>5</v>
      </c>
      <c r="D47" s="5" t="s">
        <v>22</v>
      </c>
      <c r="E47" s="5">
        <v>10</v>
      </c>
    </row>
    <row r="48" spans="1:5" ht="20" customHeight="1" x14ac:dyDescent="0.4">
      <c r="A48" s="5" t="s">
        <v>4423</v>
      </c>
      <c r="B48" s="5">
        <v>5</v>
      </c>
      <c r="D48" s="5" t="s">
        <v>6376</v>
      </c>
      <c r="E48" s="5">
        <v>10</v>
      </c>
    </row>
    <row r="49" spans="1:5" ht="20" customHeight="1" x14ac:dyDescent="0.4">
      <c r="A49" s="5" t="s">
        <v>3325</v>
      </c>
      <c r="B49" s="5">
        <v>5</v>
      </c>
      <c r="D49" s="5" t="s">
        <v>6930</v>
      </c>
      <c r="E49" s="5">
        <v>10</v>
      </c>
    </row>
    <row r="50" spans="1:5" ht="20" customHeight="1" x14ac:dyDescent="0.4">
      <c r="A50" s="5" t="s">
        <v>6725</v>
      </c>
      <c r="B50" s="5">
        <v>5</v>
      </c>
      <c r="D50" s="5" t="s">
        <v>684</v>
      </c>
      <c r="E50" s="5">
        <v>10</v>
      </c>
    </row>
    <row r="51" spans="1:5" ht="20" customHeight="1" x14ac:dyDescent="0.4">
      <c r="A51" s="5" t="s">
        <v>6726</v>
      </c>
      <c r="B51" s="5">
        <v>5</v>
      </c>
      <c r="D51" s="5" t="s">
        <v>6931</v>
      </c>
      <c r="E51" s="5">
        <v>10</v>
      </c>
    </row>
    <row r="52" spans="1:5" ht="20" customHeight="1" x14ac:dyDescent="0.4">
      <c r="A52" s="5" t="s">
        <v>4951</v>
      </c>
      <c r="B52" s="5">
        <v>5</v>
      </c>
      <c r="D52" s="5" t="s">
        <v>685</v>
      </c>
      <c r="E52" s="5">
        <v>10</v>
      </c>
    </row>
    <row r="53" spans="1:5" ht="20" customHeight="1" x14ac:dyDescent="0.4">
      <c r="A53" s="5" t="s">
        <v>6124</v>
      </c>
      <c r="B53" s="5">
        <v>5</v>
      </c>
      <c r="D53" s="5" t="s">
        <v>2652</v>
      </c>
      <c r="E53" s="5">
        <v>10</v>
      </c>
    </row>
    <row r="54" spans="1:5" ht="20" customHeight="1" x14ac:dyDescent="0.4">
      <c r="A54" s="5" t="s">
        <v>1766</v>
      </c>
      <c r="B54" s="5">
        <v>5</v>
      </c>
      <c r="D54" s="5" t="s">
        <v>5458</v>
      </c>
      <c r="E54" s="5">
        <v>10</v>
      </c>
    </row>
    <row r="55" spans="1:5" ht="20" customHeight="1" x14ac:dyDescent="0.4">
      <c r="A55" s="5" t="s">
        <v>6381</v>
      </c>
      <c r="B55" s="5">
        <v>5</v>
      </c>
      <c r="D55" s="5" t="s">
        <v>6932</v>
      </c>
      <c r="E55" s="5">
        <v>10</v>
      </c>
    </row>
    <row r="56" spans="1:5" ht="20" customHeight="1" x14ac:dyDescent="0.4">
      <c r="A56" s="5" t="s">
        <v>6727</v>
      </c>
      <c r="B56" s="5">
        <v>5</v>
      </c>
      <c r="D56" s="5" t="s">
        <v>5459</v>
      </c>
      <c r="E56" s="5">
        <v>10</v>
      </c>
    </row>
    <row r="57" spans="1:5" ht="20" customHeight="1" x14ac:dyDescent="0.4">
      <c r="A57" s="5" t="s">
        <v>6728</v>
      </c>
      <c r="B57" s="5">
        <v>5</v>
      </c>
      <c r="D57" s="5" t="s">
        <v>6933</v>
      </c>
      <c r="E57" s="5">
        <v>10</v>
      </c>
    </row>
    <row r="58" spans="1:5" ht="20" customHeight="1" x14ac:dyDescent="0.4">
      <c r="A58" s="5" t="s">
        <v>6729</v>
      </c>
      <c r="B58" s="5">
        <v>5</v>
      </c>
      <c r="D58" s="5" t="s">
        <v>28</v>
      </c>
      <c r="E58" s="5">
        <v>10</v>
      </c>
    </row>
    <row r="59" spans="1:5" ht="20" customHeight="1" x14ac:dyDescent="0.4">
      <c r="A59" s="5" t="s">
        <v>6730</v>
      </c>
      <c r="B59" s="5">
        <v>5</v>
      </c>
      <c r="D59" s="5" t="s">
        <v>6934</v>
      </c>
      <c r="E59" s="5">
        <v>10</v>
      </c>
    </row>
    <row r="60" spans="1:5" ht="20" customHeight="1" x14ac:dyDescent="0.4">
      <c r="A60" s="5" t="s">
        <v>1344</v>
      </c>
      <c r="B60" s="5">
        <v>5</v>
      </c>
      <c r="D60" s="5" t="s">
        <v>30</v>
      </c>
      <c r="E60" s="5">
        <v>10</v>
      </c>
    </row>
    <row r="61" spans="1:5" ht="20" customHeight="1" x14ac:dyDescent="0.4">
      <c r="A61" s="5" t="s">
        <v>5480</v>
      </c>
      <c r="B61" s="5">
        <v>5</v>
      </c>
      <c r="D61" s="5" t="s">
        <v>3311</v>
      </c>
      <c r="E61" s="5">
        <v>10</v>
      </c>
    </row>
    <row r="62" spans="1:5" ht="20" customHeight="1" x14ac:dyDescent="0.4">
      <c r="A62" s="5" t="s">
        <v>6383</v>
      </c>
      <c r="B62" s="5">
        <v>5</v>
      </c>
      <c r="D62" s="5" t="s">
        <v>6935</v>
      </c>
      <c r="E62" s="5">
        <v>10</v>
      </c>
    </row>
    <row r="63" spans="1:5" ht="20" customHeight="1" x14ac:dyDescent="0.4">
      <c r="A63" s="5" t="s">
        <v>3348</v>
      </c>
      <c r="B63" s="5">
        <v>5</v>
      </c>
      <c r="D63" s="5" t="s">
        <v>31</v>
      </c>
      <c r="E63" s="5">
        <v>10</v>
      </c>
    </row>
    <row r="64" spans="1:5" ht="20" customHeight="1" x14ac:dyDescent="0.4">
      <c r="A64" s="5" t="s">
        <v>53</v>
      </c>
      <c r="B64" s="5">
        <v>5</v>
      </c>
      <c r="D64" s="5" t="s">
        <v>6936</v>
      </c>
      <c r="E64" s="5">
        <v>10</v>
      </c>
    </row>
    <row r="65" spans="1:5" ht="20" customHeight="1" x14ac:dyDescent="0.4">
      <c r="A65" s="5" t="s">
        <v>1778</v>
      </c>
      <c r="B65" s="5">
        <v>5</v>
      </c>
      <c r="D65" s="5" t="s">
        <v>4420</v>
      </c>
      <c r="E65" s="5">
        <v>10</v>
      </c>
    </row>
    <row r="66" spans="1:5" ht="20" customHeight="1" x14ac:dyDescent="0.4">
      <c r="A66" s="5" t="s">
        <v>6731</v>
      </c>
      <c r="B66" s="5">
        <v>5</v>
      </c>
      <c r="D66" s="5" t="s">
        <v>6937</v>
      </c>
      <c r="E66" s="5">
        <v>10</v>
      </c>
    </row>
    <row r="67" spans="1:5" ht="20" customHeight="1" x14ac:dyDescent="0.4">
      <c r="A67" s="5" t="s">
        <v>6732</v>
      </c>
      <c r="B67" s="5">
        <v>5</v>
      </c>
      <c r="D67" s="5" t="s">
        <v>6938</v>
      </c>
      <c r="E67" s="5">
        <v>10</v>
      </c>
    </row>
    <row r="68" spans="1:5" ht="20" customHeight="1" x14ac:dyDescent="0.4">
      <c r="A68" s="5" t="s">
        <v>6733</v>
      </c>
      <c r="B68" s="5">
        <v>5</v>
      </c>
      <c r="D68" s="5" t="s">
        <v>693</v>
      </c>
      <c r="E68" s="5">
        <v>10</v>
      </c>
    </row>
    <row r="69" spans="1:5" ht="20" customHeight="1" x14ac:dyDescent="0.4">
      <c r="A69" s="5" t="s">
        <v>4959</v>
      </c>
      <c r="B69" s="5">
        <v>5</v>
      </c>
      <c r="D69" s="5" t="s">
        <v>4945</v>
      </c>
      <c r="E69" s="5">
        <v>10</v>
      </c>
    </row>
    <row r="70" spans="1:5" ht="20" customHeight="1" x14ac:dyDescent="0.4">
      <c r="A70" s="5" t="s">
        <v>4435</v>
      </c>
      <c r="B70" s="5">
        <v>5</v>
      </c>
      <c r="D70" s="5" t="s">
        <v>6380</v>
      </c>
      <c r="E70" s="5">
        <v>10</v>
      </c>
    </row>
    <row r="71" spans="1:5" ht="20" customHeight="1" x14ac:dyDescent="0.4">
      <c r="A71" s="5" t="s">
        <v>6734</v>
      </c>
      <c r="B71" s="5">
        <v>5</v>
      </c>
      <c r="D71" s="5" t="s">
        <v>698</v>
      </c>
      <c r="E71" s="5">
        <v>10</v>
      </c>
    </row>
    <row r="72" spans="1:5" ht="20" customHeight="1" x14ac:dyDescent="0.4">
      <c r="A72" s="5" t="s">
        <v>3364</v>
      </c>
      <c r="B72" s="5">
        <v>5</v>
      </c>
      <c r="D72" s="5" t="s">
        <v>6939</v>
      </c>
      <c r="E72" s="5">
        <v>10</v>
      </c>
    </row>
    <row r="73" spans="1:5" ht="20" customHeight="1" x14ac:dyDescent="0.4">
      <c r="A73" s="5" t="s">
        <v>5488</v>
      </c>
      <c r="B73" s="5">
        <v>5</v>
      </c>
      <c r="D73" s="5" t="s">
        <v>4422</v>
      </c>
      <c r="E73" s="5">
        <v>10</v>
      </c>
    </row>
    <row r="74" spans="1:5" ht="20" customHeight="1" x14ac:dyDescent="0.4">
      <c r="A74" s="5" t="s">
        <v>6132</v>
      </c>
      <c r="B74" s="5">
        <v>5</v>
      </c>
      <c r="D74" s="5" t="s">
        <v>6940</v>
      </c>
      <c r="E74" s="5">
        <v>10</v>
      </c>
    </row>
    <row r="75" spans="1:5" ht="20" customHeight="1" x14ac:dyDescent="0.4">
      <c r="A75" s="5" t="s">
        <v>3368</v>
      </c>
      <c r="B75" s="5">
        <v>5</v>
      </c>
      <c r="D75" s="5" t="s">
        <v>6941</v>
      </c>
      <c r="E75" s="5">
        <v>10</v>
      </c>
    </row>
    <row r="76" spans="1:5" ht="20" customHeight="1" x14ac:dyDescent="0.4">
      <c r="A76" s="5" t="s">
        <v>66</v>
      </c>
      <c r="B76" s="5">
        <v>5</v>
      </c>
      <c r="D76" s="5" t="s">
        <v>6942</v>
      </c>
      <c r="E76" s="5">
        <v>10</v>
      </c>
    </row>
    <row r="77" spans="1:5" ht="20" customHeight="1" x14ac:dyDescent="0.4">
      <c r="A77" s="5" t="s">
        <v>1351</v>
      </c>
      <c r="B77" s="5">
        <v>5</v>
      </c>
      <c r="D77" s="5" t="s">
        <v>6943</v>
      </c>
      <c r="E77" s="5">
        <v>10</v>
      </c>
    </row>
    <row r="78" spans="1:5" ht="20" customHeight="1" x14ac:dyDescent="0.4">
      <c r="A78" s="5" t="s">
        <v>1798</v>
      </c>
      <c r="B78" s="5">
        <v>5</v>
      </c>
      <c r="D78" s="5" t="s">
        <v>6944</v>
      </c>
      <c r="E78" s="5">
        <v>10</v>
      </c>
    </row>
    <row r="79" spans="1:5" ht="20" customHeight="1" x14ac:dyDescent="0.4">
      <c r="A79" s="5" t="s">
        <v>724</v>
      </c>
      <c r="B79" s="5">
        <v>5</v>
      </c>
      <c r="D79" s="5" t="s">
        <v>6945</v>
      </c>
      <c r="E79" s="5">
        <v>10</v>
      </c>
    </row>
    <row r="80" spans="1:5" ht="20" customHeight="1" x14ac:dyDescent="0.4">
      <c r="A80" s="5" t="s">
        <v>2681</v>
      </c>
      <c r="B80" s="5">
        <v>5</v>
      </c>
      <c r="D80" s="5" t="s">
        <v>701</v>
      </c>
      <c r="E80" s="5">
        <v>10</v>
      </c>
    </row>
    <row r="81" spans="1:5" ht="20" customHeight="1" x14ac:dyDescent="0.4">
      <c r="A81" s="5" t="s">
        <v>1804</v>
      </c>
      <c r="B81" s="5">
        <v>5</v>
      </c>
      <c r="D81" s="5" t="s">
        <v>6946</v>
      </c>
      <c r="E81" s="5">
        <v>10</v>
      </c>
    </row>
    <row r="82" spans="1:5" ht="20" customHeight="1" x14ac:dyDescent="0.4">
      <c r="A82" s="5" t="s">
        <v>73</v>
      </c>
      <c r="B82" s="5">
        <v>5</v>
      </c>
      <c r="D82" s="5" t="s">
        <v>703</v>
      </c>
      <c r="E82" s="5">
        <v>10</v>
      </c>
    </row>
    <row r="83" spans="1:5" ht="20" customHeight="1" x14ac:dyDescent="0.4">
      <c r="A83" s="5" t="s">
        <v>3378</v>
      </c>
      <c r="B83" s="5">
        <v>5</v>
      </c>
      <c r="D83" s="5" t="s">
        <v>46</v>
      </c>
      <c r="E83" s="5">
        <v>10</v>
      </c>
    </row>
    <row r="84" spans="1:5" ht="20" customHeight="1" x14ac:dyDescent="0.4">
      <c r="A84" s="5" t="s">
        <v>1355</v>
      </c>
      <c r="B84" s="5">
        <v>5</v>
      </c>
      <c r="D84" s="5" t="s">
        <v>6947</v>
      </c>
      <c r="E84" s="5">
        <v>10</v>
      </c>
    </row>
    <row r="85" spans="1:5" ht="20" customHeight="1" x14ac:dyDescent="0.4">
      <c r="A85" s="5" t="s">
        <v>6735</v>
      </c>
      <c r="B85" s="5">
        <v>5</v>
      </c>
      <c r="D85" s="5" t="s">
        <v>6948</v>
      </c>
      <c r="E85" s="5">
        <v>10</v>
      </c>
    </row>
    <row r="86" spans="1:5" ht="20" customHeight="1" x14ac:dyDescent="0.4">
      <c r="A86" s="5" t="s">
        <v>1806</v>
      </c>
      <c r="B86" s="5">
        <v>5</v>
      </c>
      <c r="D86" s="5" t="s">
        <v>5476</v>
      </c>
      <c r="E86" s="5">
        <v>10</v>
      </c>
    </row>
    <row r="87" spans="1:5" ht="20" customHeight="1" x14ac:dyDescent="0.4">
      <c r="A87" s="5" t="s">
        <v>3381</v>
      </c>
      <c r="B87" s="5">
        <v>5</v>
      </c>
      <c r="D87" s="5" t="s">
        <v>2663</v>
      </c>
      <c r="E87" s="5">
        <v>10</v>
      </c>
    </row>
    <row r="88" spans="1:5" ht="20" customHeight="1" x14ac:dyDescent="0.4">
      <c r="A88" s="5" t="s">
        <v>6736</v>
      </c>
      <c r="B88" s="5">
        <v>5</v>
      </c>
      <c r="D88" s="5" t="s">
        <v>49</v>
      </c>
      <c r="E88" s="5">
        <v>10</v>
      </c>
    </row>
    <row r="89" spans="1:5" ht="20" customHeight="1" x14ac:dyDescent="0.4">
      <c r="A89" s="5" t="s">
        <v>3384</v>
      </c>
      <c r="B89" s="5">
        <v>5</v>
      </c>
      <c r="D89" s="5" t="s">
        <v>6949</v>
      </c>
      <c r="E89" s="5">
        <v>10</v>
      </c>
    </row>
    <row r="90" spans="1:5" ht="20" customHeight="1" x14ac:dyDescent="0.4">
      <c r="A90" s="5" t="s">
        <v>2688</v>
      </c>
      <c r="B90" s="5">
        <v>5</v>
      </c>
      <c r="D90" s="5" t="s">
        <v>6125</v>
      </c>
      <c r="E90" s="5">
        <v>10</v>
      </c>
    </row>
    <row r="91" spans="1:5" ht="20" customHeight="1" x14ac:dyDescent="0.4">
      <c r="A91" s="5" t="s">
        <v>1359</v>
      </c>
      <c r="B91" s="5">
        <v>5</v>
      </c>
      <c r="D91" s="5" t="s">
        <v>707</v>
      </c>
      <c r="E91" s="5">
        <v>10</v>
      </c>
    </row>
    <row r="92" spans="1:5" ht="20" customHeight="1" x14ac:dyDescent="0.4">
      <c r="A92" s="5" t="s">
        <v>4968</v>
      </c>
      <c r="B92" s="5">
        <v>5</v>
      </c>
      <c r="D92" s="5" t="s">
        <v>708</v>
      </c>
      <c r="E92" s="5">
        <v>10</v>
      </c>
    </row>
    <row r="93" spans="1:5" ht="20" customHeight="1" x14ac:dyDescent="0.4">
      <c r="A93" s="5" t="s">
        <v>3390</v>
      </c>
      <c r="B93" s="5">
        <v>5</v>
      </c>
      <c r="D93" s="5" t="s">
        <v>2665</v>
      </c>
      <c r="E93" s="5">
        <v>10</v>
      </c>
    </row>
    <row r="94" spans="1:5" ht="20" customHeight="1" x14ac:dyDescent="0.4">
      <c r="A94" s="5" t="s">
        <v>6737</v>
      </c>
      <c r="B94" s="5">
        <v>5</v>
      </c>
      <c r="D94" s="5" t="s">
        <v>1771</v>
      </c>
      <c r="E94" s="5">
        <v>10</v>
      </c>
    </row>
    <row r="95" spans="1:5" ht="20" customHeight="1" x14ac:dyDescent="0.4">
      <c r="A95" s="5" t="s">
        <v>1363</v>
      </c>
      <c r="B95" s="5">
        <v>5</v>
      </c>
      <c r="D95" s="5" t="s">
        <v>4954</v>
      </c>
      <c r="E95" s="5">
        <v>10</v>
      </c>
    </row>
    <row r="96" spans="1:5" ht="20" customHeight="1" x14ac:dyDescent="0.4">
      <c r="A96" s="5" t="s">
        <v>4971</v>
      </c>
      <c r="B96" s="5">
        <v>5</v>
      </c>
      <c r="D96" s="5" t="s">
        <v>51</v>
      </c>
      <c r="E96" s="5">
        <v>10</v>
      </c>
    </row>
    <row r="97" spans="1:5" ht="20" customHeight="1" x14ac:dyDescent="0.4">
      <c r="A97" s="5" t="s">
        <v>3394</v>
      </c>
      <c r="B97" s="5">
        <v>5</v>
      </c>
      <c r="D97" s="5" t="s">
        <v>6950</v>
      </c>
      <c r="E97" s="5">
        <v>10</v>
      </c>
    </row>
    <row r="98" spans="1:5" ht="20" customHeight="1" x14ac:dyDescent="0.4">
      <c r="A98" s="5" t="s">
        <v>6146</v>
      </c>
      <c r="B98" s="5">
        <v>5</v>
      </c>
      <c r="D98" s="5" t="s">
        <v>711</v>
      </c>
      <c r="E98" s="5">
        <v>10</v>
      </c>
    </row>
    <row r="99" spans="1:5" ht="20" customHeight="1" x14ac:dyDescent="0.4">
      <c r="A99" s="5" t="s">
        <v>81</v>
      </c>
      <c r="B99" s="5">
        <v>5</v>
      </c>
      <c r="D99" s="5" t="s">
        <v>1345</v>
      </c>
      <c r="E99" s="5">
        <v>10</v>
      </c>
    </row>
    <row r="100" spans="1:5" ht="20" customHeight="1" x14ac:dyDescent="0.4">
      <c r="A100" s="5" t="s">
        <v>6738</v>
      </c>
      <c r="B100" s="5">
        <v>5</v>
      </c>
      <c r="D100" s="5" t="s">
        <v>6951</v>
      </c>
      <c r="E100" s="5">
        <v>10</v>
      </c>
    </row>
    <row r="101" spans="1:5" ht="20" customHeight="1" x14ac:dyDescent="0.4">
      <c r="A101" s="5" t="s">
        <v>1811</v>
      </c>
      <c r="B101" s="5">
        <v>5</v>
      </c>
      <c r="D101" s="5" t="s">
        <v>55</v>
      </c>
      <c r="E101" s="5">
        <v>10</v>
      </c>
    </row>
    <row r="102" spans="1:5" ht="20" customHeight="1" x14ac:dyDescent="0.4">
      <c r="A102" s="5" t="s">
        <v>1813</v>
      </c>
      <c r="B102" s="5">
        <v>5</v>
      </c>
      <c r="D102" s="5" t="s">
        <v>6130</v>
      </c>
      <c r="E102" s="5">
        <v>10</v>
      </c>
    </row>
    <row r="103" spans="1:5" ht="20" customHeight="1" x14ac:dyDescent="0.4">
      <c r="A103" s="5" t="s">
        <v>1815</v>
      </c>
      <c r="B103" s="5">
        <v>5</v>
      </c>
      <c r="D103" s="5" t="s">
        <v>1790</v>
      </c>
      <c r="E103" s="5">
        <v>10</v>
      </c>
    </row>
    <row r="104" spans="1:5" ht="20" customHeight="1" x14ac:dyDescent="0.4">
      <c r="A104" s="5" t="s">
        <v>6739</v>
      </c>
      <c r="B104" s="5">
        <v>5</v>
      </c>
      <c r="D104" s="5" t="s">
        <v>6952</v>
      </c>
      <c r="E104" s="5">
        <v>10</v>
      </c>
    </row>
    <row r="105" spans="1:5" ht="20" customHeight="1" x14ac:dyDescent="0.4">
      <c r="A105" s="5" t="s">
        <v>2695</v>
      </c>
      <c r="B105" s="5">
        <v>5</v>
      </c>
      <c r="D105" s="5" t="s">
        <v>718</v>
      </c>
      <c r="E105" s="5">
        <v>10</v>
      </c>
    </row>
    <row r="106" spans="1:5" ht="20" customHeight="1" x14ac:dyDescent="0.4">
      <c r="A106" s="5" t="s">
        <v>6740</v>
      </c>
      <c r="B106" s="5">
        <v>5</v>
      </c>
      <c r="D106" s="5" t="s">
        <v>5489</v>
      </c>
      <c r="E106" s="5">
        <v>10</v>
      </c>
    </row>
    <row r="107" spans="1:5" ht="20" customHeight="1" x14ac:dyDescent="0.4">
      <c r="A107" s="5" t="s">
        <v>6741</v>
      </c>
      <c r="B107" s="5">
        <v>5</v>
      </c>
      <c r="D107" s="5" t="s">
        <v>3366</v>
      </c>
      <c r="E107" s="5">
        <v>10</v>
      </c>
    </row>
    <row r="108" spans="1:5" ht="20" customHeight="1" x14ac:dyDescent="0.4">
      <c r="A108" s="5" t="s">
        <v>6742</v>
      </c>
      <c r="B108" s="5">
        <v>5</v>
      </c>
      <c r="D108" s="5" t="s">
        <v>5490</v>
      </c>
      <c r="E108" s="5">
        <v>10</v>
      </c>
    </row>
    <row r="109" spans="1:5" ht="20" customHeight="1" x14ac:dyDescent="0.4">
      <c r="A109" s="5" t="s">
        <v>3412</v>
      </c>
      <c r="B109" s="5">
        <v>5</v>
      </c>
      <c r="D109" s="5" t="s">
        <v>721</v>
      </c>
      <c r="E109" s="5">
        <v>10</v>
      </c>
    </row>
    <row r="110" spans="1:5" ht="20" customHeight="1" x14ac:dyDescent="0.4">
      <c r="A110" s="5" t="s">
        <v>3413</v>
      </c>
      <c r="B110" s="5">
        <v>5</v>
      </c>
      <c r="D110" s="5" t="s">
        <v>5495</v>
      </c>
      <c r="E110" s="5">
        <v>10</v>
      </c>
    </row>
    <row r="111" spans="1:5" ht="20" customHeight="1" x14ac:dyDescent="0.4">
      <c r="A111" s="5" t="s">
        <v>4978</v>
      </c>
      <c r="B111" s="5">
        <v>5</v>
      </c>
      <c r="D111" s="5" t="s">
        <v>1800</v>
      </c>
      <c r="E111" s="5">
        <v>10</v>
      </c>
    </row>
    <row r="112" spans="1:5" ht="20" customHeight="1" x14ac:dyDescent="0.4">
      <c r="A112" s="5" t="s">
        <v>4979</v>
      </c>
      <c r="B112" s="5">
        <v>5</v>
      </c>
      <c r="D112" s="5" t="s">
        <v>725</v>
      </c>
      <c r="E112" s="5">
        <v>10</v>
      </c>
    </row>
    <row r="113" spans="1:5" ht="20" customHeight="1" x14ac:dyDescent="0.4">
      <c r="A113" s="5" t="s">
        <v>753</v>
      </c>
      <c r="B113" s="5">
        <v>5</v>
      </c>
      <c r="D113" s="5" t="s">
        <v>4439</v>
      </c>
      <c r="E113" s="5">
        <v>10</v>
      </c>
    </row>
    <row r="114" spans="1:5" ht="20" customHeight="1" x14ac:dyDescent="0.4">
      <c r="A114" s="5" t="s">
        <v>3423</v>
      </c>
      <c r="B114" s="5">
        <v>5</v>
      </c>
      <c r="D114" s="5" t="s">
        <v>5500</v>
      </c>
      <c r="E114" s="5">
        <v>10</v>
      </c>
    </row>
    <row r="115" spans="1:5" ht="20" customHeight="1" x14ac:dyDescent="0.4">
      <c r="A115" s="5" t="s">
        <v>6743</v>
      </c>
      <c r="B115" s="5">
        <v>5</v>
      </c>
      <c r="D115" s="5" t="s">
        <v>728</v>
      </c>
      <c r="E115" s="5">
        <v>10</v>
      </c>
    </row>
    <row r="116" spans="1:5" ht="20" customHeight="1" x14ac:dyDescent="0.4">
      <c r="A116" s="5" t="s">
        <v>6403</v>
      </c>
      <c r="B116" s="5">
        <v>5</v>
      </c>
      <c r="D116" s="5" t="s">
        <v>3374</v>
      </c>
      <c r="E116" s="5">
        <v>10</v>
      </c>
    </row>
    <row r="117" spans="1:5" ht="20" customHeight="1" x14ac:dyDescent="0.4">
      <c r="A117" s="5" t="s">
        <v>2700</v>
      </c>
      <c r="B117" s="5">
        <v>5</v>
      </c>
      <c r="D117" s="5" t="s">
        <v>6953</v>
      </c>
      <c r="E117" s="5">
        <v>10</v>
      </c>
    </row>
    <row r="118" spans="1:5" ht="20" customHeight="1" x14ac:dyDescent="0.4">
      <c r="A118" s="5" t="s">
        <v>1372</v>
      </c>
      <c r="B118" s="5">
        <v>5</v>
      </c>
      <c r="D118" s="5" t="s">
        <v>5503</v>
      </c>
      <c r="E118" s="5">
        <v>10</v>
      </c>
    </row>
    <row r="119" spans="1:5" ht="20" customHeight="1" x14ac:dyDescent="0.4">
      <c r="A119" s="5" t="s">
        <v>6404</v>
      </c>
      <c r="B119" s="5">
        <v>5</v>
      </c>
      <c r="D119" s="5" t="s">
        <v>2684</v>
      </c>
      <c r="E119" s="5">
        <v>10</v>
      </c>
    </row>
    <row r="120" spans="1:5" ht="20" customHeight="1" x14ac:dyDescent="0.4">
      <c r="A120" s="5" t="s">
        <v>1373</v>
      </c>
      <c r="B120" s="5">
        <v>5</v>
      </c>
      <c r="D120" s="5" t="s">
        <v>729</v>
      </c>
      <c r="E120" s="5">
        <v>10</v>
      </c>
    </row>
    <row r="121" spans="1:5" ht="20" customHeight="1" x14ac:dyDescent="0.4">
      <c r="A121" s="5" t="s">
        <v>6744</v>
      </c>
      <c r="B121" s="5">
        <v>5</v>
      </c>
      <c r="D121" s="5" t="s">
        <v>6954</v>
      </c>
      <c r="E121" s="5">
        <v>10</v>
      </c>
    </row>
    <row r="122" spans="1:5" ht="20" customHeight="1" x14ac:dyDescent="0.4">
      <c r="A122" s="5" t="s">
        <v>1824</v>
      </c>
      <c r="B122" s="5">
        <v>5</v>
      </c>
      <c r="D122" s="5" t="s">
        <v>6141</v>
      </c>
      <c r="E122" s="5">
        <v>10</v>
      </c>
    </row>
    <row r="123" spans="1:5" ht="20" customHeight="1" x14ac:dyDescent="0.4">
      <c r="A123" s="5" t="s">
        <v>6745</v>
      </c>
      <c r="B123" s="5">
        <v>5</v>
      </c>
      <c r="D123" s="5" t="s">
        <v>2685</v>
      </c>
      <c r="E123" s="5">
        <v>10</v>
      </c>
    </row>
    <row r="124" spans="1:5" ht="20" customHeight="1" x14ac:dyDescent="0.4">
      <c r="A124" s="5" t="s">
        <v>5534</v>
      </c>
      <c r="B124" s="5">
        <v>5</v>
      </c>
      <c r="D124" s="5" t="s">
        <v>6955</v>
      </c>
      <c r="E124" s="5">
        <v>10</v>
      </c>
    </row>
    <row r="125" spans="1:5" ht="20" customHeight="1" x14ac:dyDescent="0.4">
      <c r="A125" s="5" t="s">
        <v>3432</v>
      </c>
      <c r="B125" s="5">
        <v>5</v>
      </c>
      <c r="D125" s="5" t="s">
        <v>6956</v>
      </c>
      <c r="E125" s="5">
        <v>10</v>
      </c>
    </row>
    <row r="126" spans="1:5" ht="20" customHeight="1" x14ac:dyDescent="0.4">
      <c r="A126" s="5" t="s">
        <v>1839</v>
      </c>
      <c r="B126" s="5">
        <v>5</v>
      </c>
      <c r="D126" s="5" t="s">
        <v>731</v>
      </c>
      <c r="E126" s="5">
        <v>10</v>
      </c>
    </row>
    <row r="127" spans="1:5" ht="20" customHeight="1" x14ac:dyDescent="0.4">
      <c r="A127" s="5" t="s">
        <v>6746</v>
      </c>
      <c r="B127" s="5">
        <v>5</v>
      </c>
      <c r="D127" s="5" t="s">
        <v>732</v>
      </c>
      <c r="E127" s="5">
        <v>10</v>
      </c>
    </row>
    <row r="128" spans="1:5" ht="20" customHeight="1" x14ac:dyDescent="0.4">
      <c r="A128" s="5" t="s">
        <v>1840</v>
      </c>
      <c r="B128" s="5">
        <v>5</v>
      </c>
      <c r="D128" s="5" t="s">
        <v>1356</v>
      </c>
      <c r="E128" s="5">
        <v>10</v>
      </c>
    </row>
    <row r="129" spans="1:5" ht="20" customHeight="1" x14ac:dyDescent="0.4">
      <c r="A129" s="5" t="s">
        <v>3437</v>
      </c>
      <c r="B129" s="5">
        <v>5</v>
      </c>
      <c r="D129" s="5" t="s">
        <v>4967</v>
      </c>
      <c r="E129" s="5">
        <v>10</v>
      </c>
    </row>
    <row r="130" spans="1:5" ht="20" customHeight="1" x14ac:dyDescent="0.4">
      <c r="A130" s="5" t="s">
        <v>6410</v>
      </c>
      <c r="B130" s="5">
        <v>5</v>
      </c>
      <c r="D130" s="5" t="s">
        <v>3382</v>
      </c>
      <c r="E130" s="5">
        <v>10</v>
      </c>
    </row>
    <row r="131" spans="1:5" ht="20" customHeight="1" x14ac:dyDescent="0.4">
      <c r="A131" s="5" t="s">
        <v>1842</v>
      </c>
      <c r="B131" s="5">
        <v>5</v>
      </c>
      <c r="D131" s="5" t="s">
        <v>6957</v>
      </c>
      <c r="E131" s="5">
        <v>10</v>
      </c>
    </row>
    <row r="132" spans="1:5" ht="20" customHeight="1" x14ac:dyDescent="0.4">
      <c r="A132" s="5" t="s">
        <v>6747</v>
      </c>
      <c r="B132" s="5">
        <v>5</v>
      </c>
      <c r="D132" s="5" t="s">
        <v>3387</v>
      </c>
      <c r="E132" s="5">
        <v>10</v>
      </c>
    </row>
    <row r="133" spans="1:5" ht="20" customHeight="1" x14ac:dyDescent="0.4">
      <c r="A133" s="5" t="s">
        <v>6748</v>
      </c>
      <c r="B133" s="5">
        <v>5</v>
      </c>
      <c r="D133" s="5" t="s">
        <v>6958</v>
      </c>
      <c r="E133" s="5">
        <v>10</v>
      </c>
    </row>
    <row r="134" spans="1:5" ht="20" customHeight="1" x14ac:dyDescent="0.4">
      <c r="A134" s="5" t="s">
        <v>1843</v>
      </c>
      <c r="B134" s="5">
        <v>5</v>
      </c>
      <c r="D134" s="5" t="s">
        <v>77</v>
      </c>
      <c r="E134" s="5">
        <v>10</v>
      </c>
    </row>
    <row r="135" spans="1:5" ht="20" customHeight="1" x14ac:dyDescent="0.4">
      <c r="A135" s="5" t="s">
        <v>1846</v>
      </c>
      <c r="B135" s="5">
        <v>5</v>
      </c>
      <c r="D135" s="5" t="s">
        <v>4450</v>
      </c>
      <c r="E135" s="5">
        <v>10</v>
      </c>
    </row>
    <row r="136" spans="1:5" ht="20" customHeight="1" x14ac:dyDescent="0.4">
      <c r="A136" s="5" t="s">
        <v>3443</v>
      </c>
      <c r="B136" s="5">
        <v>5</v>
      </c>
      <c r="D136" s="5" t="s">
        <v>1808</v>
      </c>
      <c r="E136" s="5">
        <v>10</v>
      </c>
    </row>
    <row r="137" spans="1:5" ht="20" customHeight="1" x14ac:dyDescent="0.4">
      <c r="A137" s="5" t="s">
        <v>6749</v>
      </c>
      <c r="B137" s="5">
        <v>5</v>
      </c>
      <c r="D137" s="5" t="s">
        <v>6959</v>
      </c>
      <c r="E137" s="5">
        <v>10</v>
      </c>
    </row>
    <row r="138" spans="1:5" ht="20" customHeight="1" x14ac:dyDescent="0.4">
      <c r="A138" s="5" t="s">
        <v>6750</v>
      </c>
      <c r="B138" s="5">
        <v>5</v>
      </c>
      <c r="D138" s="5" t="s">
        <v>6149</v>
      </c>
      <c r="E138" s="5">
        <v>10</v>
      </c>
    </row>
    <row r="139" spans="1:5" ht="20" customHeight="1" x14ac:dyDescent="0.4">
      <c r="A139" s="5" t="s">
        <v>771</v>
      </c>
      <c r="B139" s="5">
        <v>5</v>
      </c>
      <c r="D139" s="5" t="s">
        <v>739</v>
      </c>
      <c r="E139" s="5">
        <v>10</v>
      </c>
    </row>
    <row r="140" spans="1:5" ht="20" customHeight="1" x14ac:dyDescent="0.4">
      <c r="A140" s="5" t="s">
        <v>6751</v>
      </c>
      <c r="B140" s="5">
        <v>5</v>
      </c>
      <c r="D140" s="5" t="s">
        <v>6960</v>
      </c>
      <c r="E140" s="5">
        <v>10</v>
      </c>
    </row>
    <row r="141" spans="1:5" ht="20" customHeight="1" x14ac:dyDescent="0.4">
      <c r="A141" s="5" t="s">
        <v>3446</v>
      </c>
      <c r="B141" s="5">
        <v>5</v>
      </c>
      <c r="D141" s="5" t="s">
        <v>83</v>
      </c>
      <c r="E141" s="5">
        <v>10</v>
      </c>
    </row>
    <row r="142" spans="1:5" ht="20" customHeight="1" x14ac:dyDescent="0.4">
      <c r="A142" s="5" t="s">
        <v>4995</v>
      </c>
      <c r="B142" s="5">
        <v>5</v>
      </c>
      <c r="D142" s="5" t="s">
        <v>84</v>
      </c>
      <c r="E142" s="5">
        <v>10</v>
      </c>
    </row>
    <row r="143" spans="1:5" ht="20" customHeight="1" x14ac:dyDescent="0.4">
      <c r="A143" s="5" t="s">
        <v>6752</v>
      </c>
      <c r="B143" s="5">
        <v>5</v>
      </c>
      <c r="D143" s="5" t="s">
        <v>6961</v>
      </c>
      <c r="E143" s="5">
        <v>10</v>
      </c>
    </row>
    <row r="144" spans="1:5" ht="20" customHeight="1" x14ac:dyDescent="0.4">
      <c r="A144" s="5" t="s">
        <v>6753</v>
      </c>
      <c r="B144" s="5">
        <v>5</v>
      </c>
      <c r="D144" s="5" t="s">
        <v>1365</v>
      </c>
      <c r="E144" s="5">
        <v>10</v>
      </c>
    </row>
    <row r="145" spans="1:5" ht="20" customHeight="1" x14ac:dyDescent="0.4">
      <c r="A145" s="5" t="s">
        <v>6754</v>
      </c>
      <c r="B145" s="5">
        <v>5</v>
      </c>
      <c r="D145" s="5" t="s">
        <v>5514</v>
      </c>
      <c r="E145" s="5">
        <v>10</v>
      </c>
    </row>
    <row r="146" spans="1:5" ht="20" customHeight="1" x14ac:dyDescent="0.4">
      <c r="A146" s="5" t="s">
        <v>2720</v>
      </c>
      <c r="B146" s="5">
        <v>5</v>
      </c>
      <c r="D146" s="5" t="s">
        <v>85</v>
      </c>
      <c r="E146" s="5">
        <v>10</v>
      </c>
    </row>
    <row r="147" spans="1:5" ht="20" customHeight="1" x14ac:dyDescent="0.4">
      <c r="A147" s="5" t="s">
        <v>1857</v>
      </c>
      <c r="B147" s="5">
        <v>5</v>
      </c>
      <c r="D147" s="5" t="s">
        <v>4452</v>
      </c>
      <c r="E147" s="5">
        <v>10</v>
      </c>
    </row>
    <row r="148" spans="1:5" ht="20" customHeight="1" x14ac:dyDescent="0.4">
      <c r="A148" s="5" t="s">
        <v>1858</v>
      </c>
      <c r="B148" s="5">
        <v>5</v>
      </c>
      <c r="D148" s="5" t="s">
        <v>4453</v>
      </c>
      <c r="E148" s="5">
        <v>10</v>
      </c>
    </row>
    <row r="149" spans="1:5" ht="20" customHeight="1" x14ac:dyDescent="0.4">
      <c r="A149" s="5" t="s">
        <v>6755</v>
      </c>
      <c r="B149" s="5">
        <v>5</v>
      </c>
      <c r="D149" s="5" t="s">
        <v>6962</v>
      </c>
      <c r="E149" s="5">
        <v>10</v>
      </c>
    </row>
    <row r="150" spans="1:5" ht="20" customHeight="1" x14ac:dyDescent="0.4">
      <c r="A150" s="5" t="s">
        <v>6756</v>
      </c>
      <c r="B150" s="5">
        <v>5</v>
      </c>
      <c r="D150" s="5" t="s">
        <v>743</v>
      </c>
      <c r="E150" s="5">
        <v>10</v>
      </c>
    </row>
    <row r="151" spans="1:5" ht="20" customHeight="1" x14ac:dyDescent="0.4">
      <c r="A151" s="5" t="s">
        <v>5002</v>
      </c>
      <c r="B151" s="5">
        <v>5</v>
      </c>
      <c r="D151" s="5" t="s">
        <v>6963</v>
      </c>
      <c r="E151" s="5">
        <v>10</v>
      </c>
    </row>
    <row r="152" spans="1:5" ht="20" customHeight="1" x14ac:dyDescent="0.4">
      <c r="A152" s="5" t="s">
        <v>1385</v>
      </c>
      <c r="B152" s="5">
        <v>5</v>
      </c>
      <c r="D152" s="5" t="s">
        <v>6964</v>
      </c>
      <c r="E152" s="5">
        <v>10</v>
      </c>
    </row>
    <row r="153" spans="1:5" ht="20" customHeight="1" x14ac:dyDescent="0.4">
      <c r="A153" s="5" t="s">
        <v>5558</v>
      </c>
      <c r="B153" s="5">
        <v>5</v>
      </c>
      <c r="D153" s="5" t="s">
        <v>1816</v>
      </c>
      <c r="E153" s="5">
        <v>10</v>
      </c>
    </row>
    <row r="154" spans="1:5" ht="20" customHeight="1" x14ac:dyDescent="0.4">
      <c r="A154" s="5" t="s">
        <v>2726</v>
      </c>
      <c r="B154" s="5">
        <v>5</v>
      </c>
      <c r="D154" s="5" t="s">
        <v>87</v>
      </c>
      <c r="E154" s="5">
        <v>10</v>
      </c>
    </row>
    <row r="155" spans="1:5" ht="20" customHeight="1" x14ac:dyDescent="0.4">
      <c r="A155" s="5" t="s">
        <v>2727</v>
      </c>
      <c r="B155" s="5">
        <v>5</v>
      </c>
      <c r="D155" s="5" t="s">
        <v>748</v>
      </c>
      <c r="E155" s="5">
        <v>10</v>
      </c>
    </row>
    <row r="156" spans="1:5" ht="20" customHeight="1" x14ac:dyDescent="0.4">
      <c r="A156" s="5" t="s">
        <v>4492</v>
      </c>
      <c r="B156" s="5">
        <v>5</v>
      </c>
      <c r="D156" s="5" t="s">
        <v>6151</v>
      </c>
      <c r="E156" s="5">
        <v>10</v>
      </c>
    </row>
    <row r="157" spans="1:5" ht="20" customHeight="1" x14ac:dyDescent="0.4">
      <c r="A157" s="5" t="s">
        <v>3472</v>
      </c>
      <c r="B157" s="5">
        <v>5</v>
      </c>
      <c r="D157" s="5" t="s">
        <v>6965</v>
      </c>
      <c r="E157" s="5">
        <v>10</v>
      </c>
    </row>
    <row r="158" spans="1:5" ht="20" customHeight="1" x14ac:dyDescent="0.4">
      <c r="A158" s="5" t="s">
        <v>6757</v>
      </c>
      <c r="B158" s="5">
        <v>5</v>
      </c>
      <c r="D158" s="5" t="s">
        <v>6966</v>
      </c>
      <c r="E158" s="5">
        <v>10</v>
      </c>
    </row>
    <row r="159" spans="1:5" ht="20" customHeight="1" x14ac:dyDescent="0.4">
      <c r="A159" s="5" t="s">
        <v>1870</v>
      </c>
      <c r="B159" s="5">
        <v>5</v>
      </c>
      <c r="D159" s="5" t="s">
        <v>2698</v>
      </c>
      <c r="E159" s="5">
        <v>10</v>
      </c>
    </row>
    <row r="160" spans="1:5" ht="20" customHeight="1" x14ac:dyDescent="0.4">
      <c r="A160" s="5" t="s">
        <v>3482</v>
      </c>
      <c r="B160" s="5">
        <v>5</v>
      </c>
      <c r="D160" s="5" t="s">
        <v>6402</v>
      </c>
      <c r="E160" s="5">
        <v>10</v>
      </c>
    </row>
    <row r="161" spans="1:5" ht="20" customHeight="1" x14ac:dyDescent="0.4">
      <c r="A161" s="5" t="s">
        <v>3485</v>
      </c>
      <c r="B161" s="5">
        <v>5</v>
      </c>
      <c r="D161" s="5" t="s">
        <v>88</v>
      </c>
      <c r="E161" s="5">
        <v>10</v>
      </c>
    </row>
    <row r="162" spans="1:5" ht="20" customHeight="1" x14ac:dyDescent="0.4">
      <c r="A162" s="5" t="s">
        <v>1394</v>
      </c>
      <c r="B162" s="5">
        <v>5</v>
      </c>
      <c r="D162" s="5" t="s">
        <v>6967</v>
      </c>
      <c r="E162" s="5">
        <v>10</v>
      </c>
    </row>
    <row r="163" spans="1:5" ht="20" customHeight="1" x14ac:dyDescent="0.4">
      <c r="A163" s="5" t="s">
        <v>2735</v>
      </c>
      <c r="B163" s="5">
        <v>5</v>
      </c>
      <c r="D163" s="5" t="s">
        <v>752</v>
      </c>
      <c r="E163" s="5">
        <v>10</v>
      </c>
    </row>
    <row r="164" spans="1:5" ht="20" customHeight="1" x14ac:dyDescent="0.4">
      <c r="A164" s="5" t="s">
        <v>1878</v>
      </c>
      <c r="B164" s="5">
        <v>5</v>
      </c>
      <c r="D164" s="5" t="s">
        <v>6968</v>
      </c>
      <c r="E164" s="5">
        <v>10</v>
      </c>
    </row>
    <row r="165" spans="1:5" ht="20" customHeight="1" x14ac:dyDescent="0.4">
      <c r="A165" s="5" t="s">
        <v>1879</v>
      </c>
      <c r="B165" s="5">
        <v>5</v>
      </c>
      <c r="D165" s="5" t="s">
        <v>755</v>
      </c>
      <c r="E165" s="5">
        <v>10</v>
      </c>
    </row>
    <row r="166" spans="1:5" ht="20" customHeight="1" x14ac:dyDescent="0.4">
      <c r="A166" s="5" t="s">
        <v>2737</v>
      </c>
      <c r="B166" s="5">
        <v>5</v>
      </c>
      <c r="D166" s="5" t="s">
        <v>6969</v>
      </c>
      <c r="E166" s="5">
        <v>10</v>
      </c>
    </row>
    <row r="167" spans="1:5" ht="20" customHeight="1" x14ac:dyDescent="0.4">
      <c r="A167" s="5" t="s">
        <v>6758</v>
      </c>
      <c r="B167" s="5">
        <v>5</v>
      </c>
      <c r="D167" s="5" t="s">
        <v>2702</v>
      </c>
      <c r="E167" s="5">
        <v>10</v>
      </c>
    </row>
    <row r="168" spans="1:5" ht="20" customHeight="1" x14ac:dyDescent="0.4">
      <c r="A168" s="5" t="s">
        <v>6759</v>
      </c>
      <c r="B168" s="5">
        <v>5</v>
      </c>
      <c r="D168" s="5" t="s">
        <v>4457</v>
      </c>
      <c r="E168" s="5">
        <v>10</v>
      </c>
    </row>
    <row r="169" spans="1:5" ht="20" customHeight="1" x14ac:dyDescent="0.4">
      <c r="A169" s="5" t="s">
        <v>3499</v>
      </c>
      <c r="B169" s="5">
        <v>5</v>
      </c>
      <c r="D169" s="5" t="s">
        <v>1376</v>
      </c>
      <c r="E169" s="5">
        <v>10</v>
      </c>
    </row>
    <row r="170" spans="1:5" ht="20" customHeight="1" x14ac:dyDescent="0.4">
      <c r="A170" s="5" t="s">
        <v>2746</v>
      </c>
      <c r="B170" s="5">
        <v>5</v>
      </c>
      <c r="D170" s="5" t="s">
        <v>6970</v>
      </c>
      <c r="E170" s="5">
        <v>10</v>
      </c>
    </row>
    <row r="171" spans="1:5" ht="20" customHeight="1" x14ac:dyDescent="0.4">
      <c r="A171" s="5" t="s">
        <v>4509</v>
      </c>
      <c r="B171" s="5">
        <v>5</v>
      </c>
      <c r="D171" s="5" t="s">
        <v>6971</v>
      </c>
      <c r="E171" s="5">
        <v>10</v>
      </c>
    </row>
    <row r="172" spans="1:5" ht="20" customHeight="1" x14ac:dyDescent="0.4">
      <c r="A172" s="5" t="s">
        <v>1894</v>
      </c>
      <c r="B172" s="5">
        <v>5</v>
      </c>
      <c r="D172" s="5" t="s">
        <v>6972</v>
      </c>
      <c r="E172" s="5">
        <v>10</v>
      </c>
    </row>
    <row r="173" spans="1:5" ht="20" customHeight="1" x14ac:dyDescent="0.4">
      <c r="A173" s="5" t="s">
        <v>6760</v>
      </c>
      <c r="B173" s="5">
        <v>5</v>
      </c>
      <c r="D173" s="5" t="s">
        <v>6973</v>
      </c>
      <c r="E173" s="5">
        <v>10</v>
      </c>
    </row>
    <row r="174" spans="1:5" ht="20" customHeight="1" x14ac:dyDescent="0.4">
      <c r="A174" s="5" t="s">
        <v>5027</v>
      </c>
      <c r="B174" s="5">
        <v>5</v>
      </c>
      <c r="D174" s="5" t="s">
        <v>6974</v>
      </c>
      <c r="E174" s="5">
        <v>10</v>
      </c>
    </row>
    <row r="175" spans="1:5" ht="20" customHeight="1" x14ac:dyDescent="0.4">
      <c r="A175" s="5" t="s">
        <v>3515</v>
      </c>
      <c r="B175" s="5">
        <v>5</v>
      </c>
      <c r="D175" s="5" t="s">
        <v>1837</v>
      </c>
      <c r="E175" s="5">
        <v>10</v>
      </c>
    </row>
    <row r="176" spans="1:5" ht="20" customHeight="1" x14ac:dyDescent="0.4">
      <c r="A176" s="5" t="s">
        <v>5029</v>
      </c>
      <c r="B176" s="5">
        <v>5</v>
      </c>
      <c r="D176" s="5" t="s">
        <v>6975</v>
      </c>
      <c r="E176" s="5">
        <v>10</v>
      </c>
    </row>
    <row r="177" spans="1:5" ht="20" customHeight="1" x14ac:dyDescent="0.4">
      <c r="A177" s="5" t="s">
        <v>149</v>
      </c>
      <c r="B177" s="5">
        <v>5</v>
      </c>
      <c r="D177" s="5" t="s">
        <v>5540</v>
      </c>
      <c r="E177" s="5">
        <v>10</v>
      </c>
    </row>
    <row r="178" spans="1:5" ht="20" customHeight="1" x14ac:dyDescent="0.4">
      <c r="A178" s="5" t="s">
        <v>1900</v>
      </c>
      <c r="B178" s="5">
        <v>5</v>
      </c>
      <c r="D178" s="5" t="s">
        <v>5541</v>
      </c>
      <c r="E178" s="5">
        <v>10</v>
      </c>
    </row>
    <row r="179" spans="1:5" ht="20" customHeight="1" x14ac:dyDescent="0.4">
      <c r="A179" s="5" t="s">
        <v>5030</v>
      </c>
      <c r="B179" s="5">
        <v>5</v>
      </c>
      <c r="D179" s="5" t="s">
        <v>767</v>
      </c>
      <c r="E179" s="5">
        <v>10</v>
      </c>
    </row>
    <row r="180" spans="1:5" ht="20" customHeight="1" x14ac:dyDescent="0.4">
      <c r="A180" s="5" t="s">
        <v>1901</v>
      </c>
      <c r="B180" s="5">
        <v>5</v>
      </c>
      <c r="D180" s="5" t="s">
        <v>5543</v>
      </c>
      <c r="E180" s="5">
        <v>10</v>
      </c>
    </row>
    <row r="181" spans="1:5" ht="20" customHeight="1" x14ac:dyDescent="0.4">
      <c r="A181" s="5" t="s">
        <v>6174</v>
      </c>
      <c r="B181" s="5">
        <v>5</v>
      </c>
      <c r="D181" s="5" t="s">
        <v>109</v>
      </c>
      <c r="E181" s="5">
        <v>10</v>
      </c>
    </row>
    <row r="182" spans="1:5" ht="20" customHeight="1" x14ac:dyDescent="0.4">
      <c r="A182" s="5" t="s">
        <v>6761</v>
      </c>
      <c r="B182" s="5">
        <v>5</v>
      </c>
      <c r="D182" s="5" t="s">
        <v>110</v>
      </c>
      <c r="E182" s="5">
        <v>10</v>
      </c>
    </row>
    <row r="183" spans="1:5" ht="20" customHeight="1" x14ac:dyDescent="0.4">
      <c r="A183" s="5" t="s">
        <v>4515</v>
      </c>
      <c r="B183" s="5">
        <v>5</v>
      </c>
      <c r="D183" s="5" t="s">
        <v>111</v>
      </c>
      <c r="E183" s="5">
        <v>10</v>
      </c>
    </row>
    <row r="184" spans="1:5" ht="20" customHeight="1" x14ac:dyDescent="0.4">
      <c r="A184" s="5" t="s">
        <v>6427</v>
      </c>
      <c r="B184" s="5">
        <v>5</v>
      </c>
      <c r="D184" s="5" t="s">
        <v>112</v>
      </c>
      <c r="E184" s="5">
        <v>10</v>
      </c>
    </row>
    <row r="185" spans="1:5" ht="20" customHeight="1" x14ac:dyDescent="0.4">
      <c r="A185" s="5" t="s">
        <v>1909</v>
      </c>
      <c r="B185" s="5">
        <v>5</v>
      </c>
      <c r="D185" s="5" t="s">
        <v>6976</v>
      </c>
      <c r="E185" s="5">
        <v>10</v>
      </c>
    </row>
    <row r="186" spans="1:5" ht="20" customHeight="1" x14ac:dyDescent="0.4">
      <c r="A186" s="5" t="s">
        <v>3526</v>
      </c>
      <c r="B186" s="5">
        <v>5</v>
      </c>
      <c r="D186" s="5" t="s">
        <v>770</v>
      </c>
      <c r="E186" s="5">
        <v>10</v>
      </c>
    </row>
    <row r="187" spans="1:5" ht="20" customHeight="1" x14ac:dyDescent="0.4">
      <c r="A187" s="5" t="s">
        <v>2757</v>
      </c>
      <c r="B187" s="5">
        <v>5</v>
      </c>
      <c r="D187" s="5" t="s">
        <v>6977</v>
      </c>
      <c r="E187" s="5">
        <v>10</v>
      </c>
    </row>
    <row r="188" spans="1:5" ht="20" customHeight="1" x14ac:dyDescent="0.4">
      <c r="A188" s="5" t="s">
        <v>3527</v>
      </c>
      <c r="B188" s="5">
        <v>5</v>
      </c>
      <c r="D188" s="5" t="s">
        <v>1381</v>
      </c>
      <c r="E188" s="5">
        <v>10</v>
      </c>
    </row>
    <row r="189" spans="1:5" ht="20" customHeight="1" x14ac:dyDescent="0.4">
      <c r="A189" s="5" t="s">
        <v>3529</v>
      </c>
      <c r="B189" s="5">
        <v>5</v>
      </c>
      <c r="D189" s="5" t="s">
        <v>1849</v>
      </c>
      <c r="E189" s="5">
        <v>10</v>
      </c>
    </row>
    <row r="190" spans="1:5" ht="20" customHeight="1" x14ac:dyDescent="0.4">
      <c r="A190" s="5" t="s">
        <v>2759</v>
      </c>
      <c r="B190" s="5">
        <v>5</v>
      </c>
      <c r="D190" s="5" t="s">
        <v>119</v>
      </c>
      <c r="E190" s="5">
        <v>10</v>
      </c>
    </row>
    <row r="191" spans="1:5" ht="20" customHeight="1" x14ac:dyDescent="0.4">
      <c r="A191" s="5" t="s">
        <v>1913</v>
      </c>
      <c r="B191" s="5">
        <v>5</v>
      </c>
      <c r="D191" s="5" t="s">
        <v>120</v>
      </c>
      <c r="E191" s="5">
        <v>10</v>
      </c>
    </row>
    <row r="192" spans="1:5" ht="20" customHeight="1" x14ac:dyDescent="0.4">
      <c r="A192" s="5" t="s">
        <v>6762</v>
      </c>
      <c r="B192" s="5">
        <v>5</v>
      </c>
      <c r="D192" s="5" t="s">
        <v>776</v>
      </c>
      <c r="E192" s="5">
        <v>10</v>
      </c>
    </row>
    <row r="193" spans="1:5" ht="20" customHeight="1" x14ac:dyDescent="0.4">
      <c r="A193" s="5" t="s">
        <v>1406</v>
      </c>
      <c r="B193" s="5">
        <v>5</v>
      </c>
      <c r="D193" s="5" t="s">
        <v>4996</v>
      </c>
      <c r="E193" s="5">
        <v>10</v>
      </c>
    </row>
    <row r="194" spans="1:5" ht="20" customHeight="1" x14ac:dyDescent="0.4">
      <c r="A194" s="5" t="s">
        <v>6763</v>
      </c>
      <c r="B194" s="5">
        <v>5</v>
      </c>
      <c r="D194" s="5" t="s">
        <v>6978</v>
      </c>
      <c r="E194" s="5">
        <v>10</v>
      </c>
    </row>
    <row r="195" spans="1:5" ht="20" customHeight="1" x14ac:dyDescent="0.4">
      <c r="A195" s="5" t="s">
        <v>6764</v>
      </c>
      <c r="B195" s="5">
        <v>5</v>
      </c>
      <c r="D195" s="5" t="s">
        <v>6979</v>
      </c>
      <c r="E195" s="5">
        <v>10</v>
      </c>
    </row>
    <row r="196" spans="1:5" ht="20" customHeight="1" x14ac:dyDescent="0.4">
      <c r="A196" s="5" t="s">
        <v>3539</v>
      </c>
      <c r="B196" s="5">
        <v>5</v>
      </c>
      <c r="D196" s="5" t="s">
        <v>6980</v>
      </c>
      <c r="E196" s="5">
        <v>10</v>
      </c>
    </row>
    <row r="197" spans="1:5" ht="20" customHeight="1" x14ac:dyDescent="0.4">
      <c r="A197" s="5" t="s">
        <v>6765</v>
      </c>
      <c r="B197" s="5">
        <v>5</v>
      </c>
      <c r="D197" s="5" t="s">
        <v>6981</v>
      </c>
      <c r="E197" s="5">
        <v>10</v>
      </c>
    </row>
    <row r="198" spans="1:5" ht="20" customHeight="1" x14ac:dyDescent="0.4">
      <c r="A198" s="5" t="s">
        <v>3541</v>
      </c>
      <c r="B198" s="5">
        <v>5</v>
      </c>
      <c r="D198" s="5" t="s">
        <v>6982</v>
      </c>
      <c r="E198" s="5">
        <v>10</v>
      </c>
    </row>
    <row r="199" spans="1:5" ht="20" customHeight="1" x14ac:dyDescent="0.4">
      <c r="A199" s="5" t="s">
        <v>5605</v>
      </c>
      <c r="B199" s="5">
        <v>5</v>
      </c>
      <c r="D199" s="5" t="s">
        <v>124</v>
      </c>
      <c r="E199" s="5">
        <v>10</v>
      </c>
    </row>
    <row r="200" spans="1:5" ht="20" customHeight="1" x14ac:dyDescent="0.4">
      <c r="A200" s="5" t="s">
        <v>6179</v>
      </c>
      <c r="B200" s="5">
        <v>5</v>
      </c>
      <c r="D200" s="5" t="s">
        <v>1384</v>
      </c>
      <c r="E200" s="5">
        <v>10</v>
      </c>
    </row>
    <row r="201" spans="1:5" ht="20" customHeight="1" x14ac:dyDescent="0.4">
      <c r="A201" s="5" t="s">
        <v>3550</v>
      </c>
      <c r="B201" s="5">
        <v>5</v>
      </c>
      <c r="D201" s="5" t="s">
        <v>782</v>
      </c>
      <c r="E201" s="5">
        <v>10</v>
      </c>
    </row>
    <row r="202" spans="1:5" ht="20" customHeight="1" x14ac:dyDescent="0.4">
      <c r="A202" s="5" t="s">
        <v>1409</v>
      </c>
      <c r="B202" s="5">
        <v>5</v>
      </c>
      <c r="D202" s="5" t="s">
        <v>6983</v>
      </c>
      <c r="E202" s="5">
        <v>10</v>
      </c>
    </row>
    <row r="203" spans="1:5" ht="20" customHeight="1" x14ac:dyDescent="0.4">
      <c r="A203" s="5" t="s">
        <v>6432</v>
      </c>
      <c r="B203" s="5">
        <v>5</v>
      </c>
      <c r="D203" s="5" t="s">
        <v>127</v>
      </c>
      <c r="E203" s="5">
        <v>10</v>
      </c>
    </row>
    <row r="204" spans="1:5" ht="20" customHeight="1" x14ac:dyDescent="0.4">
      <c r="A204" s="5" t="s">
        <v>6766</v>
      </c>
      <c r="B204" s="5">
        <v>5</v>
      </c>
      <c r="D204" s="5" t="s">
        <v>6984</v>
      </c>
      <c r="E204" s="5">
        <v>10</v>
      </c>
    </row>
    <row r="205" spans="1:5" ht="20" customHeight="1" x14ac:dyDescent="0.4">
      <c r="A205" s="5" t="s">
        <v>6767</v>
      </c>
      <c r="B205" s="5">
        <v>5</v>
      </c>
      <c r="D205" s="5" t="s">
        <v>6985</v>
      </c>
      <c r="E205" s="5">
        <v>10</v>
      </c>
    </row>
    <row r="206" spans="1:5" ht="20" customHeight="1" x14ac:dyDescent="0.4">
      <c r="A206" s="5" t="s">
        <v>6768</v>
      </c>
      <c r="B206" s="5">
        <v>5</v>
      </c>
      <c r="D206" s="5" t="s">
        <v>6986</v>
      </c>
      <c r="E206" s="5">
        <v>10</v>
      </c>
    </row>
    <row r="207" spans="1:5" ht="20" customHeight="1" x14ac:dyDescent="0.4">
      <c r="A207" s="5" t="s">
        <v>6769</v>
      </c>
      <c r="B207" s="5">
        <v>5</v>
      </c>
      <c r="D207" s="5" t="s">
        <v>6987</v>
      </c>
      <c r="E207" s="5">
        <v>10</v>
      </c>
    </row>
    <row r="208" spans="1:5" ht="20" customHeight="1" x14ac:dyDescent="0.4">
      <c r="A208" s="5" t="s">
        <v>170</v>
      </c>
      <c r="B208" s="5">
        <v>5</v>
      </c>
      <c r="D208" s="5" t="s">
        <v>790</v>
      </c>
      <c r="E208" s="5">
        <v>10</v>
      </c>
    </row>
    <row r="209" spans="1:5" ht="20" customHeight="1" x14ac:dyDescent="0.4">
      <c r="A209" s="5" t="s">
        <v>3562</v>
      </c>
      <c r="B209" s="5">
        <v>5</v>
      </c>
      <c r="D209" s="5" t="s">
        <v>2729</v>
      </c>
      <c r="E209" s="5">
        <v>10</v>
      </c>
    </row>
    <row r="210" spans="1:5" ht="20" customHeight="1" x14ac:dyDescent="0.4">
      <c r="A210" s="5" t="s">
        <v>6770</v>
      </c>
      <c r="B210" s="5">
        <v>5</v>
      </c>
      <c r="D210" s="5" t="s">
        <v>5008</v>
      </c>
      <c r="E210" s="5">
        <v>10</v>
      </c>
    </row>
    <row r="211" spans="1:5" ht="20" customHeight="1" x14ac:dyDescent="0.4">
      <c r="A211" s="5" t="s">
        <v>2773</v>
      </c>
      <c r="B211" s="5">
        <v>5</v>
      </c>
      <c r="D211" s="5" t="s">
        <v>5565</v>
      </c>
      <c r="E211" s="5">
        <v>10</v>
      </c>
    </row>
    <row r="212" spans="1:5" ht="20" customHeight="1" x14ac:dyDescent="0.4">
      <c r="A212" s="5" t="s">
        <v>6771</v>
      </c>
      <c r="B212" s="5">
        <v>5</v>
      </c>
      <c r="D212" s="5" t="s">
        <v>5012</v>
      </c>
      <c r="E212" s="5">
        <v>10</v>
      </c>
    </row>
    <row r="213" spans="1:5" ht="20" customHeight="1" x14ac:dyDescent="0.4">
      <c r="A213" s="5" t="s">
        <v>6772</v>
      </c>
      <c r="B213" s="5">
        <v>5</v>
      </c>
      <c r="D213" s="5" t="s">
        <v>135</v>
      </c>
      <c r="E213" s="5">
        <v>10</v>
      </c>
    </row>
    <row r="214" spans="1:5" ht="20" customHeight="1" x14ac:dyDescent="0.4">
      <c r="A214" s="5" t="s">
        <v>6773</v>
      </c>
      <c r="B214" s="5">
        <v>5</v>
      </c>
      <c r="D214" s="5" t="s">
        <v>5570</v>
      </c>
      <c r="E214" s="5">
        <v>10</v>
      </c>
    </row>
    <row r="215" spans="1:5" ht="20" customHeight="1" x14ac:dyDescent="0.4">
      <c r="A215" s="5" t="s">
        <v>1947</v>
      </c>
      <c r="B215" s="5">
        <v>5</v>
      </c>
      <c r="D215" s="5" t="s">
        <v>6988</v>
      </c>
      <c r="E215" s="5">
        <v>10</v>
      </c>
    </row>
    <row r="216" spans="1:5" ht="20" customHeight="1" x14ac:dyDescent="0.4">
      <c r="A216" s="5" t="s">
        <v>6774</v>
      </c>
      <c r="B216" s="5">
        <v>5</v>
      </c>
      <c r="D216" s="5" t="s">
        <v>3491</v>
      </c>
      <c r="E216" s="5">
        <v>10</v>
      </c>
    </row>
    <row r="217" spans="1:5" ht="20" customHeight="1" x14ac:dyDescent="0.4">
      <c r="A217" s="5" t="s">
        <v>1948</v>
      </c>
      <c r="B217" s="5">
        <v>5</v>
      </c>
      <c r="D217" s="5" t="s">
        <v>6989</v>
      </c>
      <c r="E217" s="5">
        <v>10</v>
      </c>
    </row>
    <row r="218" spans="1:5" ht="20" customHeight="1" x14ac:dyDescent="0.4">
      <c r="A218" s="5" t="s">
        <v>3573</v>
      </c>
      <c r="B218" s="5">
        <v>5</v>
      </c>
      <c r="D218" s="5" t="s">
        <v>797</v>
      </c>
      <c r="E218" s="5">
        <v>10</v>
      </c>
    </row>
    <row r="219" spans="1:5" ht="20" customHeight="1" x14ac:dyDescent="0.4">
      <c r="A219" s="5" t="s">
        <v>5053</v>
      </c>
      <c r="B219" s="5">
        <v>5</v>
      </c>
      <c r="D219" s="5" t="s">
        <v>6990</v>
      </c>
      <c r="E219" s="5">
        <v>10</v>
      </c>
    </row>
    <row r="220" spans="1:5" ht="20" customHeight="1" x14ac:dyDescent="0.4">
      <c r="A220" s="5" t="s">
        <v>6183</v>
      </c>
      <c r="B220" s="5">
        <v>5</v>
      </c>
      <c r="D220" s="5" t="s">
        <v>798</v>
      </c>
      <c r="E220" s="5">
        <v>10</v>
      </c>
    </row>
    <row r="221" spans="1:5" ht="20" customHeight="1" x14ac:dyDescent="0.4">
      <c r="A221" s="5" t="s">
        <v>1956</v>
      </c>
      <c r="B221" s="5">
        <v>5</v>
      </c>
      <c r="D221" s="5" t="s">
        <v>1881</v>
      </c>
      <c r="E221" s="5">
        <v>10</v>
      </c>
    </row>
    <row r="222" spans="1:5" ht="20" customHeight="1" x14ac:dyDescent="0.4">
      <c r="A222" s="5" t="s">
        <v>1418</v>
      </c>
      <c r="B222" s="5">
        <v>5</v>
      </c>
      <c r="D222" s="5" t="s">
        <v>6991</v>
      </c>
      <c r="E222" s="5">
        <v>10</v>
      </c>
    </row>
    <row r="223" spans="1:5" ht="20" customHeight="1" x14ac:dyDescent="0.4">
      <c r="A223" s="5" t="s">
        <v>6185</v>
      </c>
      <c r="B223" s="5">
        <v>5</v>
      </c>
      <c r="D223" s="5" t="s">
        <v>1884</v>
      </c>
      <c r="E223" s="5">
        <v>10</v>
      </c>
    </row>
    <row r="224" spans="1:5" ht="20" customHeight="1" x14ac:dyDescent="0.4">
      <c r="A224" s="5" t="s">
        <v>1419</v>
      </c>
      <c r="B224" s="5">
        <v>5</v>
      </c>
      <c r="D224" s="5" t="s">
        <v>6992</v>
      </c>
      <c r="E224" s="5">
        <v>10</v>
      </c>
    </row>
    <row r="225" spans="1:5" ht="20" customHeight="1" x14ac:dyDescent="0.4">
      <c r="A225" s="5" t="s">
        <v>6775</v>
      </c>
      <c r="B225" s="5">
        <v>5</v>
      </c>
      <c r="D225" s="5" t="s">
        <v>6993</v>
      </c>
      <c r="E225" s="5">
        <v>10</v>
      </c>
    </row>
    <row r="226" spans="1:5" ht="20" customHeight="1" x14ac:dyDescent="0.4">
      <c r="A226" s="5" t="s">
        <v>1420</v>
      </c>
      <c r="B226" s="5">
        <v>5</v>
      </c>
      <c r="D226" s="5" t="s">
        <v>5580</v>
      </c>
      <c r="E226" s="5">
        <v>10</v>
      </c>
    </row>
    <row r="227" spans="1:5" ht="20" customHeight="1" x14ac:dyDescent="0.4">
      <c r="A227" s="5" t="s">
        <v>1423</v>
      </c>
      <c r="B227" s="5">
        <v>5</v>
      </c>
      <c r="D227" s="5" t="s">
        <v>1398</v>
      </c>
      <c r="E227" s="5">
        <v>10</v>
      </c>
    </row>
    <row r="228" spans="1:5" ht="20" customHeight="1" x14ac:dyDescent="0.4">
      <c r="A228" s="5" t="s">
        <v>1424</v>
      </c>
      <c r="B228" s="5">
        <v>5</v>
      </c>
      <c r="D228" s="5" t="s">
        <v>6994</v>
      </c>
      <c r="E228" s="5">
        <v>10</v>
      </c>
    </row>
    <row r="229" spans="1:5" ht="20" customHeight="1" x14ac:dyDescent="0.4">
      <c r="A229" s="5" t="s">
        <v>1426</v>
      </c>
      <c r="B229" s="5">
        <v>5</v>
      </c>
      <c r="D229" s="5" t="s">
        <v>5581</v>
      </c>
      <c r="E229" s="5">
        <v>10</v>
      </c>
    </row>
    <row r="230" spans="1:5" ht="20" customHeight="1" x14ac:dyDescent="0.4">
      <c r="A230" s="5" t="s">
        <v>1978</v>
      </c>
      <c r="B230" s="5">
        <v>5</v>
      </c>
      <c r="D230" s="5" t="s">
        <v>5023</v>
      </c>
      <c r="E230" s="5">
        <v>10</v>
      </c>
    </row>
    <row r="231" spans="1:5" ht="20" customHeight="1" x14ac:dyDescent="0.4">
      <c r="A231" s="5" t="s">
        <v>6441</v>
      </c>
      <c r="B231" s="5">
        <v>5</v>
      </c>
      <c r="D231" s="5" t="s">
        <v>6995</v>
      </c>
      <c r="E231" s="5">
        <v>10</v>
      </c>
    </row>
    <row r="232" spans="1:5" ht="20" customHeight="1" x14ac:dyDescent="0.4">
      <c r="A232" s="5" t="s">
        <v>6776</v>
      </c>
      <c r="B232" s="5">
        <v>5</v>
      </c>
      <c r="D232" s="5" t="s">
        <v>1891</v>
      </c>
      <c r="E232" s="5">
        <v>10</v>
      </c>
    </row>
    <row r="233" spans="1:5" ht="20" customHeight="1" x14ac:dyDescent="0.4">
      <c r="A233" s="5" t="s">
        <v>857</v>
      </c>
      <c r="B233" s="5">
        <v>5</v>
      </c>
      <c r="D233" s="5" t="s">
        <v>6996</v>
      </c>
      <c r="E233" s="5">
        <v>10</v>
      </c>
    </row>
    <row r="234" spans="1:5" ht="20" customHeight="1" x14ac:dyDescent="0.4">
      <c r="A234" s="5" t="s">
        <v>5062</v>
      </c>
      <c r="B234" s="5">
        <v>5</v>
      </c>
      <c r="D234" s="5" t="s">
        <v>5026</v>
      </c>
      <c r="E234" s="5">
        <v>10</v>
      </c>
    </row>
    <row r="235" spans="1:5" ht="20" customHeight="1" x14ac:dyDescent="0.4">
      <c r="A235" s="5" t="s">
        <v>5643</v>
      </c>
      <c r="B235" s="5">
        <v>5</v>
      </c>
      <c r="D235" s="5" t="s">
        <v>141</v>
      </c>
      <c r="E235" s="5">
        <v>10</v>
      </c>
    </row>
    <row r="236" spans="1:5" ht="20" customHeight="1" x14ac:dyDescent="0.4">
      <c r="A236" s="5" t="s">
        <v>5644</v>
      </c>
      <c r="B236" s="5">
        <v>5</v>
      </c>
      <c r="D236" s="5" t="s">
        <v>6997</v>
      </c>
      <c r="E236" s="5">
        <v>10</v>
      </c>
    </row>
    <row r="237" spans="1:5" ht="20" customHeight="1" x14ac:dyDescent="0.4">
      <c r="A237" s="5" t="s">
        <v>3600</v>
      </c>
      <c r="B237" s="5">
        <v>5</v>
      </c>
      <c r="D237" s="5" t="s">
        <v>6998</v>
      </c>
      <c r="E237" s="5">
        <v>10</v>
      </c>
    </row>
    <row r="238" spans="1:5" ht="20" customHeight="1" x14ac:dyDescent="0.4">
      <c r="A238" s="5" t="s">
        <v>6444</v>
      </c>
      <c r="B238" s="5">
        <v>5</v>
      </c>
      <c r="D238" s="5" t="s">
        <v>6999</v>
      </c>
      <c r="E238" s="5">
        <v>10</v>
      </c>
    </row>
    <row r="239" spans="1:5" ht="20" customHeight="1" x14ac:dyDescent="0.4">
      <c r="A239" s="5" t="s">
        <v>2797</v>
      </c>
      <c r="B239" s="5">
        <v>5</v>
      </c>
      <c r="D239" s="5" t="s">
        <v>5028</v>
      </c>
      <c r="E239" s="5">
        <v>10</v>
      </c>
    </row>
    <row r="240" spans="1:5" ht="20" customHeight="1" x14ac:dyDescent="0.4">
      <c r="A240" s="5" t="s">
        <v>1996</v>
      </c>
      <c r="B240" s="5">
        <v>5</v>
      </c>
      <c r="D240" s="5" t="s">
        <v>7000</v>
      </c>
      <c r="E240" s="5">
        <v>10</v>
      </c>
    </row>
    <row r="241" spans="1:5" ht="20" customHeight="1" x14ac:dyDescent="0.4">
      <c r="A241" s="5" t="s">
        <v>1430</v>
      </c>
      <c r="B241" s="5">
        <v>5</v>
      </c>
      <c r="D241" s="5" t="s">
        <v>7001</v>
      </c>
      <c r="E241" s="5">
        <v>10</v>
      </c>
    </row>
    <row r="242" spans="1:5" ht="20" customHeight="1" x14ac:dyDescent="0.4">
      <c r="A242" s="5" t="s">
        <v>2799</v>
      </c>
      <c r="B242" s="5">
        <v>5</v>
      </c>
      <c r="D242" s="5" t="s">
        <v>147</v>
      </c>
      <c r="E242" s="5">
        <v>10</v>
      </c>
    </row>
    <row r="243" spans="1:5" ht="20" customHeight="1" x14ac:dyDescent="0.4">
      <c r="A243" s="5" t="s">
        <v>6777</v>
      </c>
      <c r="B243" s="5">
        <v>5</v>
      </c>
      <c r="D243" s="5" t="s">
        <v>2754</v>
      </c>
      <c r="E243" s="5">
        <v>10</v>
      </c>
    </row>
    <row r="244" spans="1:5" ht="20" customHeight="1" x14ac:dyDescent="0.4">
      <c r="A244" s="5" t="s">
        <v>6778</v>
      </c>
      <c r="B244" s="5">
        <v>5</v>
      </c>
      <c r="D244" s="5" t="s">
        <v>150</v>
      </c>
      <c r="E244" s="5">
        <v>10</v>
      </c>
    </row>
    <row r="245" spans="1:5" ht="20" customHeight="1" x14ac:dyDescent="0.4">
      <c r="A245" s="5" t="s">
        <v>5074</v>
      </c>
      <c r="B245" s="5">
        <v>5</v>
      </c>
      <c r="D245" s="5" t="s">
        <v>813</v>
      </c>
      <c r="E245" s="5">
        <v>10</v>
      </c>
    </row>
    <row r="246" spans="1:5" ht="20" customHeight="1" x14ac:dyDescent="0.4">
      <c r="A246" s="5" t="s">
        <v>6779</v>
      </c>
      <c r="B246" s="5">
        <v>5</v>
      </c>
      <c r="D246" s="5" t="s">
        <v>814</v>
      </c>
      <c r="E246" s="5">
        <v>10</v>
      </c>
    </row>
    <row r="247" spans="1:5" ht="20" customHeight="1" x14ac:dyDescent="0.4">
      <c r="A247" s="5" t="s">
        <v>1435</v>
      </c>
      <c r="B247" s="5">
        <v>5</v>
      </c>
      <c r="D247" s="5" t="s">
        <v>815</v>
      </c>
      <c r="E247" s="5">
        <v>10</v>
      </c>
    </row>
    <row r="248" spans="1:5" ht="20" customHeight="1" x14ac:dyDescent="0.4">
      <c r="A248" s="5" t="s">
        <v>2009</v>
      </c>
      <c r="B248" s="5">
        <v>5</v>
      </c>
      <c r="D248" s="5" t="s">
        <v>817</v>
      </c>
      <c r="E248" s="5">
        <v>10</v>
      </c>
    </row>
    <row r="249" spans="1:5" ht="20" customHeight="1" x14ac:dyDescent="0.4">
      <c r="A249" s="5" t="s">
        <v>5078</v>
      </c>
      <c r="B249" s="5">
        <v>5</v>
      </c>
      <c r="D249" s="5" t="s">
        <v>1403</v>
      </c>
      <c r="E249" s="5">
        <v>10</v>
      </c>
    </row>
    <row r="250" spans="1:5" ht="20" customHeight="1" x14ac:dyDescent="0.4">
      <c r="A250" s="5" t="s">
        <v>1437</v>
      </c>
      <c r="B250" s="5">
        <v>5</v>
      </c>
      <c r="D250" s="5" t="s">
        <v>5032</v>
      </c>
      <c r="E250" s="5">
        <v>10</v>
      </c>
    </row>
    <row r="251" spans="1:5" ht="20" customHeight="1" x14ac:dyDescent="0.4">
      <c r="A251" s="5" t="s">
        <v>210</v>
      </c>
      <c r="B251" s="5">
        <v>5</v>
      </c>
      <c r="D251" s="5" t="s">
        <v>151</v>
      </c>
      <c r="E251" s="5">
        <v>10</v>
      </c>
    </row>
    <row r="252" spans="1:5" ht="20" customHeight="1" x14ac:dyDescent="0.4">
      <c r="A252" s="5" t="s">
        <v>2811</v>
      </c>
      <c r="B252" s="5">
        <v>5</v>
      </c>
      <c r="D252" s="5" t="s">
        <v>821</v>
      </c>
      <c r="E252" s="5">
        <v>10</v>
      </c>
    </row>
    <row r="253" spans="1:5" ht="20" customHeight="1" x14ac:dyDescent="0.4">
      <c r="A253" s="5" t="s">
        <v>2011</v>
      </c>
      <c r="B253" s="5">
        <v>5</v>
      </c>
      <c r="D253" s="5" t="s">
        <v>7002</v>
      </c>
      <c r="E253" s="5">
        <v>10</v>
      </c>
    </row>
    <row r="254" spans="1:5" ht="20" customHeight="1" x14ac:dyDescent="0.4">
      <c r="A254" s="5" t="s">
        <v>2812</v>
      </c>
      <c r="B254" s="5">
        <v>5</v>
      </c>
      <c r="D254" s="5" t="s">
        <v>1914</v>
      </c>
      <c r="E254" s="5">
        <v>10</v>
      </c>
    </row>
    <row r="255" spans="1:5" ht="20" customHeight="1" x14ac:dyDescent="0.4">
      <c r="A255" s="5" t="s">
        <v>2014</v>
      </c>
      <c r="B255" s="5">
        <v>5</v>
      </c>
      <c r="D255" s="5" t="s">
        <v>5600</v>
      </c>
      <c r="E255" s="5">
        <v>10</v>
      </c>
    </row>
    <row r="256" spans="1:5" ht="20" customHeight="1" x14ac:dyDescent="0.4">
      <c r="A256" s="5" t="s">
        <v>217</v>
      </c>
      <c r="B256" s="5">
        <v>5</v>
      </c>
      <c r="D256" s="5" t="s">
        <v>6176</v>
      </c>
      <c r="E256" s="5">
        <v>10</v>
      </c>
    </row>
    <row r="257" spans="1:5" ht="20" customHeight="1" x14ac:dyDescent="0.4">
      <c r="A257" s="5" t="s">
        <v>3632</v>
      </c>
      <c r="B257" s="5">
        <v>5</v>
      </c>
      <c r="D257" s="5" t="s">
        <v>7003</v>
      </c>
      <c r="E257" s="5">
        <v>10</v>
      </c>
    </row>
    <row r="258" spans="1:5" ht="20" customHeight="1" x14ac:dyDescent="0.4">
      <c r="A258" s="5" t="s">
        <v>6780</v>
      </c>
      <c r="B258" s="5">
        <v>5</v>
      </c>
      <c r="D258" s="5" t="s">
        <v>157</v>
      </c>
      <c r="E258" s="5">
        <v>10</v>
      </c>
    </row>
    <row r="259" spans="1:5" ht="20" customHeight="1" x14ac:dyDescent="0.4">
      <c r="A259" s="5" t="s">
        <v>5667</v>
      </c>
      <c r="B259" s="5">
        <v>5</v>
      </c>
      <c r="D259" s="5" t="s">
        <v>6430</v>
      </c>
      <c r="E259" s="5">
        <v>10</v>
      </c>
    </row>
    <row r="260" spans="1:5" ht="20" customHeight="1" x14ac:dyDescent="0.4">
      <c r="A260" s="5" t="s">
        <v>3642</v>
      </c>
      <c r="B260" s="5">
        <v>5</v>
      </c>
      <c r="D260" s="5" t="s">
        <v>1407</v>
      </c>
      <c r="E260" s="5">
        <v>10</v>
      </c>
    </row>
    <row r="261" spans="1:5" ht="20" customHeight="1" x14ac:dyDescent="0.4">
      <c r="A261" s="5" t="s">
        <v>2028</v>
      </c>
      <c r="B261" s="5">
        <v>5</v>
      </c>
      <c r="D261" s="5" t="s">
        <v>7004</v>
      </c>
      <c r="E261" s="5">
        <v>10</v>
      </c>
    </row>
    <row r="262" spans="1:5" ht="20" customHeight="1" x14ac:dyDescent="0.4">
      <c r="A262" s="5" t="s">
        <v>231</v>
      </c>
      <c r="B262" s="5">
        <v>5</v>
      </c>
      <c r="D262" s="5" t="s">
        <v>5608</v>
      </c>
      <c r="E262" s="5">
        <v>10</v>
      </c>
    </row>
    <row r="263" spans="1:5" ht="20" customHeight="1" x14ac:dyDescent="0.4">
      <c r="A263" s="5" t="s">
        <v>2819</v>
      </c>
      <c r="B263" s="5">
        <v>5</v>
      </c>
      <c r="D263" s="5" t="s">
        <v>4522</v>
      </c>
      <c r="E263" s="5">
        <v>10</v>
      </c>
    </row>
    <row r="264" spans="1:5" ht="20" customHeight="1" x14ac:dyDescent="0.4">
      <c r="A264" s="5" t="s">
        <v>3658</v>
      </c>
      <c r="B264" s="5">
        <v>5</v>
      </c>
      <c r="D264" s="5" t="s">
        <v>3548</v>
      </c>
      <c r="E264" s="5">
        <v>10</v>
      </c>
    </row>
    <row r="265" spans="1:5" ht="20" customHeight="1" x14ac:dyDescent="0.4">
      <c r="A265" s="5" t="s">
        <v>6460</v>
      </c>
      <c r="B265" s="5">
        <v>5</v>
      </c>
      <c r="D265" s="5" t="s">
        <v>825</v>
      </c>
      <c r="E265" s="5">
        <v>10</v>
      </c>
    </row>
    <row r="266" spans="1:5" ht="20" customHeight="1" x14ac:dyDescent="0.4">
      <c r="A266" s="5" t="s">
        <v>6781</v>
      </c>
      <c r="B266" s="5">
        <v>5</v>
      </c>
      <c r="D266" s="5" t="s">
        <v>7005</v>
      </c>
      <c r="E266" s="5">
        <v>10</v>
      </c>
    </row>
    <row r="267" spans="1:5" ht="20" customHeight="1" x14ac:dyDescent="0.4">
      <c r="A267" s="5" t="s">
        <v>6782</v>
      </c>
      <c r="B267" s="5">
        <v>5</v>
      </c>
      <c r="D267" s="5" t="s">
        <v>159</v>
      </c>
      <c r="E267" s="5">
        <v>10</v>
      </c>
    </row>
    <row r="268" spans="1:5" ht="20" customHeight="1" x14ac:dyDescent="0.4">
      <c r="A268" s="5" t="s">
        <v>3664</v>
      </c>
      <c r="B268" s="5">
        <v>5</v>
      </c>
      <c r="D268" s="5" t="s">
        <v>161</v>
      </c>
      <c r="E268" s="5">
        <v>10</v>
      </c>
    </row>
    <row r="269" spans="1:5" ht="20" customHeight="1" x14ac:dyDescent="0.4">
      <c r="A269" s="5" t="s">
        <v>5090</v>
      </c>
      <c r="B269" s="5">
        <v>5</v>
      </c>
      <c r="D269" s="5" t="s">
        <v>162</v>
      </c>
      <c r="E269" s="5">
        <v>10</v>
      </c>
    </row>
    <row r="270" spans="1:5" ht="20" customHeight="1" x14ac:dyDescent="0.4">
      <c r="A270" s="5" t="s">
        <v>2825</v>
      </c>
      <c r="B270" s="5">
        <v>5</v>
      </c>
      <c r="D270" s="5" t="s">
        <v>167</v>
      </c>
      <c r="E270" s="5">
        <v>10</v>
      </c>
    </row>
    <row r="271" spans="1:5" ht="20" customHeight="1" x14ac:dyDescent="0.4">
      <c r="A271" s="5" t="s">
        <v>2042</v>
      </c>
      <c r="B271" s="5">
        <v>5</v>
      </c>
      <c r="D271" s="5" t="s">
        <v>7006</v>
      </c>
      <c r="E271" s="5">
        <v>10</v>
      </c>
    </row>
    <row r="272" spans="1:5" ht="20" customHeight="1" x14ac:dyDescent="0.4">
      <c r="A272" s="5" t="s">
        <v>6783</v>
      </c>
      <c r="B272" s="5">
        <v>5</v>
      </c>
      <c r="D272" s="5" t="s">
        <v>2767</v>
      </c>
      <c r="E272" s="5">
        <v>10</v>
      </c>
    </row>
    <row r="273" spans="1:5" ht="20" customHeight="1" x14ac:dyDescent="0.4">
      <c r="A273" s="5" t="s">
        <v>2828</v>
      </c>
      <c r="B273" s="5">
        <v>5</v>
      </c>
      <c r="D273" s="5" t="s">
        <v>7007</v>
      </c>
      <c r="E273" s="5">
        <v>10</v>
      </c>
    </row>
    <row r="274" spans="1:5" ht="20" customHeight="1" x14ac:dyDescent="0.4">
      <c r="A274" s="5" t="s">
        <v>903</v>
      </c>
      <c r="B274" s="5">
        <v>5</v>
      </c>
      <c r="D274" s="5" t="s">
        <v>7008</v>
      </c>
      <c r="E274" s="5">
        <v>10</v>
      </c>
    </row>
    <row r="275" spans="1:5" ht="20" customHeight="1" x14ac:dyDescent="0.4">
      <c r="A275" s="5" t="s">
        <v>6784</v>
      </c>
      <c r="B275" s="5">
        <v>5</v>
      </c>
      <c r="D275" s="5" t="s">
        <v>2770</v>
      </c>
      <c r="E275" s="5">
        <v>10</v>
      </c>
    </row>
    <row r="276" spans="1:5" ht="20" customHeight="1" x14ac:dyDescent="0.4">
      <c r="A276" s="5" t="s">
        <v>2046</v>
      </c>
      <c r="B276" s="5">
        <v>5</v>
      </c>
      <c r="D276" s="5" t="s">
        <v>1410</v>
      </c>
      <c r="E276" s="5">
        <v>10</v>
      </c>
    </row>
    <row r="277" spans="1:5" ht="20" customHeight="1" x14ac:dyDescent="0.4">
      <c r="A277" s="5" t="s">
        <v>6785</v>
      </c>
      <c r="B277" s="5">
        <v>5</v>
      </c>
      <c r="D277" s="5" t="s">
        <v>5615</v>
      </c>
      <c r="E277" s="5">
        <v>10</v>
      </c>
    </row>
    <row r="278" spans="1:5" ht="20" customHeight="1" x14ac:dyDescent="0.4">
      <c r="A278" s="5" t="s">
        <v>5097</v>
      </c>
      <c r="B278" s="5">
        <v>5</v>
      </c>
      <c r="D278" s="5" t="s">
        <v>7009</v>
      </c>
      <c r="E278" s="5">
        <v>10</v>
      </c>
    </row>
    <row r="279" spans="1:5" ht="20" customHeight="1" x14ac:dyDescent="0.4">
      <c r="A279" s="5" t="s">
        <v>6786</v>
      </c>
      <c r="B279" s="5">
        <v>5</v>
      </c>
      <c r="D279" s="5" t="s">
        <v>834</v>
      </c>
      <c r="E279" s="5">
        <v>10</v>
      </c>
    </row>
    <row r="280" spans="1:5" ht="20" customHeight="1" x14ac:dyDescent="0.4">
      <c r="A280" s="5" t="s">
        <v>6787</v>
      </c>
      <c r="B280" s="5">
        <v>5</v>
      </c>
      <c r="D280" s="5" t="s">
        <v>7010</v>
      </c>
      <c r="E280" s="5">
        <v>10</v>
      </c>
    </row>
    <row r="281" spans="1:5" ht="20" customHeight="1" x14ac:dyDescent="0.4">
      <c r="A281" s="5" t="s">
        <v>6788</v>
      </c>
      <c r="B281" s="5">
        <v>5</v>
      </c>
      <c r="D281" s="5" t="s">
        <v>172</v>
      </c>
      <c r="E281" s="5">
        <v>10</v>
      </c>
    </row>
    <row r="282" spans="1:5" ht="20" customHeight="1" x14ac:dyDescent="0.4">
      <c r="A282" s="5" t="s">
        <v>6789</v>
      </c>
      <c r="B282" s="5">
        <v>5</v>
      </c>
      <c r="D282" s="5" t="s">
        <v>7011</v>
      </c>
      <c r="E282" s="5">
        <v>10</v>
      </c>
    </row>
    <row r="283" spans="1:5" ht="20" customHeight="1" x14ac:dyDescent="0.4">
      <c r="A283" s="5" t="s">
        <v>2058</v>
      </c>
      <c r="B283" s="5">
        <v>5</v>
      </c>
      <c r="D283" s="5" t="s">
        <v>6181</v>
      </c>
      <c r="E283" s="5">
        <v>10</v>
      </c>
    </row>
    <row r="284" spans="1:5" ht="20" customHeight="1" x14ac:dyDescent="0.4">
      <c r="A284" s="5" t="s">
        <v>3686</v>
      </c>
      <c r="B284" s="5">
        <v>5</v>
      </c>
      <c r="D284" s="5" t="s">
        <v>5618</v>
      </c>
      <c r="E284" s="5">
        <v>10</v>
      </c>
    </row>
    <row r="285" spans="1:5" ht="20" customHeight="1" x14ac:dyDescent="0.4">
      <c r="A285" s="5" t="s">
        <v>6790</v>
      </c>
      <c r="B285" s="5">
        <v>5</v>
      </c>
      <c r="D285" s="5" t="s">
        <v>1946</v>
      </c>
      <c r="E285" s="5">
        <v>10</v>
      </c>
    </row>
    <row r="286" spans="1:5" ht="20" customHeight="1" x14ac:dyDescent="0.4">
      <c r="A286" s="5" t="s">
        <v>3687</v>
      </c>
      <c r="B286" s="5">
        <v>5</v>
      </c>
      <c r="D286" s="5" t="s">
        <v>7012</v>
      </c>
      <c r="E286" s="5">
        <v>10</v>
      </c>
    </row>
    <row r="287" spans="1:5" ht="20" customHeight="1" x14ac:dyDescent="0.4">
      <c r="A287" s="5" t="s">
        <v>6791</v>
      </c>
      <c r="B287" s="5">
        <v>5</v>
      </c>
      <c r="D287" s="5" t="s">
        <v>174</v>
      </c>
      <c r="E287" s="5">
        <v>10</v>
      </c>
    </row>
    <row r="288" spans="1:5" ht="20" customHeight="1" x14ac:dyDescent="0.4">
      <c r="A288" s="5" t="s">
        <v>6792</v>
      </c>
      <c r="B288" s="5">
        <v>5</v>
      </c>
      <c r="D288" s="5" t="s">
        <v>3572</v>
      </c>
      <c r="E288" s="5">
        <v>10</v>
      </c>
    </row>
    <row r="289" spans="1:5" ht="20" customHeight="1" x14ac:dyDescent="0.4">
      <c r="A289" s="5" t="s">
        <v>6793</v>
      </c>
      <c r="B289" s="5">
        <v>5</v>
      </c>
      <c r="D289" s="5" t="s">
        <v>837</v>
      </c>
      <c r="E289" s="5">
        <v>10</v>
      </c>
    </row>
    <row r="290" spans="1:5" ht="20" customHeight="1" x14ac:dyDescent="0.4">
      <c r="A290" s="5" t="s">
        <v>6794</v>
      </c>
      <c r="B290" s="5">
        <v>5</v>
      </c>
      <c r="D290" s="5" t="s">
        <v>1954</v>
      </c>
      <c r="E290" s="5">
        <v>10</v>
      </c>
    </row>
    <row r="291" spans="1:5" ht="20" customHeight="1" x14ac:dyDescent="0.4">
      <c r="A291" s="5" t="s">
        <v>2067</v>
      </c>
      <c r="B291" s="5">
        <v>5</v>
      </c>
      <c r="D291" s="5" t="s">
        <v>840</v>
      </c>
      <c r="E291" s="5">
        <v>10</v>
      </c>
    </row>
    <row r="292" spans="1:5" ht="20" customHeight="1" x14ac:dyDescent="0.4">
      <c r="A292" s="5" t="s">
        <v>259</v>
      </c>
      <c r="B292" s="5">
        <v>5</v>
      </c>
      <c r="D292" s="5" t="s">
        <v>1416</v>
      </c>
      <c r="E292" s="5">
        <v>10</v>
      </c>
    </row>
    <row r="293" spans="1:5" ht="20" customHeight="1" x14ac:dyDescent="0.4">
      <c r="A293" s="5" t="s">
        <v>4593</v>
      </c>
      <c r="B293" s="5">
        <v>5</v>
      </c>
      <c r="D293" s="5" t="s">
        <v>2777</v>
      </c>
      <c r="E293" s="5">
        <v>10</v>
      </c>
    </row>
    <row r="294" spans="1:5" ht="20" customHeight="1" x14ac:dyDescent="0.4">
      <c r="A294" s="5" t="s">
        <v>6795</v>
      </c>
      <c r="B294" s="5">
        <v>5</v>
      </c>
      <c r="D294" s="5" t="s">
        <v>180</v>
      </c>
      <c r="E294" s="5">
        <v>10</v>
      </c>
    </row>
    <row r="295" spans="1:5" ht="20" customHeight="1" x14ac:dyDescent="0.4">
      <c r="A295" s="5" t="s">
        <v>2850</v>
      </c>
      <c r="B295" s="5">
        <v>5</v>
      </c>
      <c r="D295" s="5" t="s">
        <v>7013</v>
      </c>
      <c r="E295" s="5">
        <v>10</v>
      </c>
    </row>
    <row r="296" spans="1:5" ht="20" customHeight="1" x14ac:dyDescent="0.4">
      <c r="A296" s="5" t="s">
        <v>2851</v>
      </c>
      <c r="B296" s="5">
        <v>5</v>
      </c>
      <c r="D296" s="5" t="s">
        <v>183</v>
      </c>
      <c r="E296" s="5">
        <v>10</v>
      </c>
    </row>
    <row r="297" spans="1:5" ht="20" customHeight="1" x14ac:dyDescent="0.4">
      <c r="A297" s="5" t="s">
        <v>2073</v>
      </c>
      <c r="B297" s="5">
        <v>5</v>
      </c>
      <c r="D297" s="5" t="s">
        <v>5628</v>
      </c>
      <c r="E297" s="5">
        <v>10</v>
      </c>
    </row>
    <row r="298" spans="1:5" ht="20" customHeight="1" x14ac:dyDescent="0.4">
      <c r="A298" s="5" t="s">
        <v>2075</v>
      </c>
      <c r="B298" s="5">
        <v>5</v>
      </c>
      <c r="D298" s="5" t="s">
        <v>1960</v>
      </c>
      <c r="E298" s="5">
        <v>10</v>
      </c>
    </row>
    <row r="299" spans="1:5" ht="20" customHeight="1" x14ac:dyDescent="0.4">
      <c r="A299" s="5" t="s">
        <v>6796</v>
      </c>
      <c r="B299" s="5">
        <v>5</v>
      </c>
      <c r="D299" s="5" t="s">
        <v>5629</v>
      </c>
      <c r="E299" s="5">
        <v>10</v>
      </c>
    </row>
    <row r="300" spans="1:5" ht="20" customHeight="1" x14ac:dyDescent="0.4">
      <c r="A300" s="5" t="s">
        <v>6797</v>
      </c>
      <c r="B300" s="5">
        <v>5</v>
      </c>
      <c r="D300" s="5" t="s">
        <v>7014</v>
      </c>
      <c r="E300" s="5">
        <v>10</v>
      </c>
    </row>
    <row r="301" spans="1:5" ht="20" customHeight="1" x14ac:dyDescent="0.4">
      <c r="A301" s="5" t="s">
        <v>2861</v>
      </c>
      <c r="B301" s="5">
        <v>5</v>
      </c>
      <c r="D301" s="5" t="s">
        <v>4528</v>
      </c>
      <c r="E301" s="5">
        <v>10</v>
      </c>
    </row>
    <row r="302" spans="1:5" ht="20" customHeight="1" x14ac:dyDescent="0.4">
      <c r="A302" s="5" t="s">
        <v>6798</v>
      </c>
      <c r="B302" s="5">
        <v>5</v>
      </c>
      <c r="D302" s="5" t="s">
        <v>7015</v>
      </c>
      <c r="E302" s="5">
        <v>10</v>
      </c>
    </row>
    <row r="303" spans="1:5" ht="20" customHeight="1" x14ac:dyDescent="0.4">
      <c r="A303" s="5" t="s">
        <v>2085</v>
      </c>
      <c r="B303" s="5">
        <v>5</v>
      </c>
      <c r="D303" s="5" t="s">
        <v>848</v>
      </c>
      <c r="E303" s="5">
        <v>10</v>
      </c>
    </row>
    <row r="304" spans="1:5" ht="20" customHeight="1" x14ac:dyDescent="0.4">
      <c r="A304" s="5" t="s">
        <v>2087</v>
      </c>
      <c r="B304" s="5">
        <v>5</v>
      </c>
      <c r="D304" s="5" t="s">
        <v>7016</v>
      </c>
      <c r="E304" s="5">
        <v>10</v>
      </c>
    </row>
    <row r="305" spans="1:5" ht="20" customHeight="1" x14ac:dyDescent="0.4">
      <c r="A305" s="5" t="s">
        <v>6799</v>
      </c>
      <c r="B305" s="5">
        <v>5</v>
      </c>
      <c r="D305" s="5" t="s">
        <v>7017</v>
      </c>
      <c r="E305" s="5">
        <v>10</v>
      </c>
    </row>
    <row r="306" spans="1:5" ht="20" customHeight="1" x14ac:dyDescent="0.4">
      <c r="A306" s="5" t="s">
        <v>6800</v>
      </c>
      <c r="B306" s="5">
        <v>5</v>
      </c>
      <c r="D306" s="5" t="s">
        <v>187</v>
      </c>
      <c r="E306" s="5">
        <v>10</v>
      </c>
    </row>
    <row r="307" spans="1:5" ht="20" customHeight="1" x14ac:dyDescent="0.4">
      <c r="A307" s="5" t="s">
        <v>6217</v>
      </c>
      <c r="B307" s="5">
        <v>5</v>
      </c>
      <c r="D307" s="5" t="s">
        <v>6187</v>
      </c>
      <c r="E307" s="5">
        <v>10</v>
      </c>
    </row>
    <row r="308" spans="1:5" ht="20" customHeight="1" x14ac:dyDescent="0.4">
      <c r="A308" s="5" t="s">
        <v>6801</v>
      </c>
      <c r="B308" s="5">
        <v>5</v>
      </c>
      <c r="D308" s="5" t="s">
        <v>188</v>
      </c>
      <c r="E308" s="5">
        <v>10</v>
      </c>
    </row>
    <row r="309" spans="1:5" ht="20" customHeight="1" x14ac:dyDescent="0.4">
      <c r="A309" s="5" t="s">
        <v>2103</v>
      </c>
      <c r="B309" s="5">
        <v>5</v>
      </c>
      <c r="D309" s="5" t="s">
        <v>7018</v>
      </c>
      <c r="E309" s="5">
        <v>10</v>
      </c>
    </row>
    <row r="310" spans="1:5" ht="20" customHeight="1" x14ac:dyDescent="0.4">
      <c r="A310" s="5" t="s">
        <v>6478</v>
      </c>
      <c r="B310" s="5">
        <v>5</v>
      </c>
      <c r="D310" s="5" t="s">
        <v>189</v>
      </c>
      <c r="E310" s="5">
        <v>10</v>
      </c>
    </row>
    <row r="311" spans="1:5" ht="20" customHeight="1" x14ac:dyDescent="0.4">
      <c r="A311" s="5" t="s">
        <v>4610</v>
      </c>
      <c r="B311" s="5">
        <v>5</v>
      </c>
      <c r="D311" s="5" t="s">
        <v>7019</v>
      </c>
      <c r="E311" s="5">
        <v>10</v>
      </c>
    </row>
    <row r="312" spans="1:5" ht="20" customHeight="1" x14ac:dyDescent="0.4">
      <c r="A312" s="5" t="s">
        <v>6220</v>
      </c>
      <c r="B312" s="5">
        <v>5</v>
      </c>
      <c r="D312" s="5" t="s">
        <v>190</v>
      </c>
      <c r="E312" s="5">
        <v>10</v>
      </c>
    </row>
    <row r="313" spans="1:5" ht="20" customHeight="1" x14ac:dyDescent="0.4">
      <c r="A313" s="5" t="s">
        <v>2111</v>
      </c>
      <c r="B313" s="5">
        <v>5</v>
      </c>
      <c r="D313" s="5" t="s">
        <v>3589</v>
      </c>
      <c r="E313" s="5">
        <v>10</v>
      </c>
    </row>
    <row r="314" spans="1:5" ht="20" customHeight="1" x14ac:dyDescent="0.4">
      <c r="A314" s="5" t="s">
        <v>2877</v>
      </c>
      <c r="B314" s="5">
        <v>5</v>
      </c>
      <c r="D314" s="5" t="s">
        <v>4532</v>
      </c>
      <c r="E314" s="5">
        <v>10</v>
      </c>
    </row>
    <row r="315" spans="1:5" ht="20" customHeight="1" x14ac:dyDescent="0.4">
      <c r="A315" s="5" t="s">
        <v>282</v>
      </c>
      <c r="B315" s="5">
        <v>5</v>
      </c>
      <c r="D315" s="5" t="s">
        <v>7020</v>
      </c>
      <c r="E315" s="5">
        <v>10</v>
      </c>
    </row>
    <row r="316" spans="1:5" ht="20" customHeight="1" x14ac:dyDescent="0.4">
      <c r="A316" s="5" t="s">
        <v>4614</v>
      </c>
      <c r="B316" s="5">
        <v>5</v>
      </c>
      <c r="D316" s="5" t="s">
        <v>1427</v>
      </c>
      <c r="E316" s="5">
        <v>10</v>
      </c>
    </row>
    <row r="317" spans="1:5" ht="20" customHeight="1" x14ac:dyDescent="0.4">
      <c r="A317" s="5" t="s">
        <v>2115</v>
      </c>
      <c r="B317" s="5">
        <v>5</v>
      </c>
      <c r="D317" s="5" t="s">
        <v>193</v>
      </c>
      <c r="E317" s="5">
        <v>10</v>
      </c>
    </row>
    <row r="318" spans="1:5" ht="20" customHeight="1" x14ac:dyDescent="0.4">
      <c r="A318" s="5" t="s">
        <v>4615</v>
      </c>
      <c r="B318" s="5">
        <v>5</v>
      </c>
      <c r="D318" s="5" t="s">
        <v>2790</v>
      </c>
      <c r="E318" s="5">
        <v>10</v>
      </c>
    </row>
    <row r="319" spans="1:5" ht="20" customHeight="1" x14ac:dyDescent="0.4">
      <c r="A319" s="5" t="s">
        <v>6802</v>
      </c>
      <c r="B319" s="5">
        <v>5</v>
      </c>
      <c r="D319" s="5" t="s">
        <v>859</v>
      </c>
      <c r="E319" s="5">
        <v>10</v>
      </c>
    </row>
    <row r="320" spans="1:5" ht="20" customHeight="1" x14ac:dyDescent="0.4">
      <c r="A320" s="5" t="s">
        <v>939</v>
      </c>
      <c r="B320" s="5">
        <v>5</v>
      </c>
      <c r="D320" s="5" t="s">
        <v>7021</v>
      </c>
      <c r="E320" s="5">
        <v>10</v>
      </c>
    </row>
    <row r="321" spans="1:5" ht="20" customHeight="1" x14ac:dyDescent="0.4">
      <c r="A321" s="5" t="s">
        <v>1471</v>
      </c>
      <c r="B321" s="5">
        <v>5</v>
      </c>
      <c r="D321" s="5" t="s">
        <v>860</v>
      </c>
      <c r="E321" s="5">
        <v>10</v>
      </c>
    </row>
    <row r="322" spans="1:5" ht="20" customHeight="1" x14ac:dyDescent="0.4">
      <c r="A322" s="5" t="s">
        <v>3749</v>
      </c>
      <c r="B322" s="5">
        <v>5</v>
      </c>
      <c r="D322" s="5" t="s">
        <v>195</v>
      </c>
      <c r="E322" s="5">
        <v>10</v>
      </c>
    </row>
    <row r="323" spans="1:5" ht="20" customHeight="1" x14ac:dyDescent="0.4">
      <c r="A323" s="5" t="s">
        <v>1472</v>
      </c>
      <c r="B323" s="5">
        <v>5</v>
      </c>
      <c r="D323" s="5" t="s">
        <v>7022</v>
      </c>
      <c r="E323" s="5">
        <v>10</v>
      </c>
    </row>
    <row r="324" spans="1:5" ht="20" customHeight="1" x14ac:dyDescent="0.4">
      <c r="A324" s="5" t="s">
        <v>6803</v>
      </c>
      <c r="B324" s="5">
        <v>5</v>
      </c>
      <c r="D324" s="5" t="s">
        <v>7023</v>
      </c>
      <c r="E324" s="5">
        <v>10</v>
      </c>
    </row>
    <row r="325" spans="1:5" ht="20" customHeight="1" x14ac:dyDescent="0.4">
      <c r="A325" s="5" t="s">
        <v>6804</v>
      </c>
      <c r="B325" s="5">
        <v>5</v>
      </c>
      <c r="D325" s="5" t="s">
        <v>5646</v>
      </c>
      <c r="E325" s="5">
        <v>10</v>
      </c>
    </row>
    <row r="326" spans="1:5" ht="20" customHeight="1" x14ac:dyDescent="0.4">
      <c r="A326" s="5" t="s">
        <v>3753</v>
      </c>
      <c r="B326" s="5">
        <v>5</v>
      </c>
      <c r="D326" s="5" t="s">
        <v>7024</v>
      </c>
      <c r="E326" s="5">
        <v>10</v>
      </c>
    </row>
    <row r="327" spans="1:5" ht="20" customHeight="1" x14ac:dyDescent="0.4">
      <c r="A327" s="5" t="s">
        <v>2885</v>
      </c>
      <c r="B327" s="5">
        <v>5</v>
      </c>
      <c r="D327" s="5" t="s">
        <v>5647</v>
      </c>
      <c r="E327" s="5">
        <v>10</v>
      </c>
    </row>
    <row r="328" spans="1:5" ht="20" customHeight="1" x14ac:dyDescent="0.4">
      <c r="A328" s="5" t="s">
        <v>1473</v>
      </c>
      <c r="B328" s="5">
        <v>5</v>
      </c>
      <c r="D328" s="5" t="s">
        <v>7025</v>
      </c>
      <c r="E328" s="5">
        <v>10</v>
      </c>
    </row>
    <row r="329" spans="1:5" ht="20" customHeight="1" x14ac:dyDescent="0.4">
      <c r="A329" s="5" t="s">
        <v>6805</v>
      </c>
      <c r="B329" s="5">
        <v>5</v>
      </c>
      <c r="D329" s="5" t="s">
        <v>7026</v>
      </c>
      <c r="E329" s="5">
        <v>10</v>
      </c>
    </row>
    <row r="330" spans="1:5" ht="20" customHeight="1" x14ac:dyDescent="0.4">
      <c r="A330" s="5" t="s">
        <v>3763</v>
      </c>
      <c r="B330" s="5">
        <v>5</v>
      </c>
      <c r="D330" s="5" t="s">
        <v>7027</v>
      </c>
      <c r="E330" s="5">
        <v>10</v>
      </c>
    </row>
    <row r="331" spans="1:5" ht="20" customHeight="1" x14ac:dyDescent="0.4">
      <c r="A331" s="5" t="s">
        <v>2892</v>
      </c>
      <c r="B331" s="5">
        <v>5</v>
      </c>
      <c r="D331" s="5" t="s">
        <v>5073</v>
      </c>
      <c r="E331" s="5">
        <v>10</v>
      </c>
    </row>
    <row r="332" spans="1:5" ht="20" customHeight="1" x14ac:dyDescent="0.4">
      <c r="A332" s="5" t="s">
        <v>2133</v>
      </c>
      <c r="B332" s="5">
        <v>5</v>
      </c>
      <c r="D332" s="5" t="s">
        <v>7028</v>
      </c>
      <c r="E332" s="5">
        <v>10</v>
      </c>
    </row>
    <row r="333" spans="1:5" ht="20" customHeight="1" x14ac:dyDescent="0.4">
      <c r="A333" s="5" t="s">
        <v>2136</v>
      </c>
      <c r="B333" s="5">
        <v>5</v>
      </c>
      <c r="D333" s="5" t="s">
        <v>7029</v>
      </c>
      <c r="E333" s="5">
        <v>10</v>
      </c>
    </row>
    <row r="334" spans="1:5" ht="20" customHeight="1" x14ac:dyDescent="0.4">
      <c r="A334" s="5" t="s">
        <v>2137</v>
      </c>
      <c r="B334" s="5">
        <v>5</v>
      </c>
      <c r="D334" s="5" t="s">
        <v>2003</v>
      </c>
      <c r="E334" s="5">
        <v>10</v>
      </c>
    </row>
    <row r="335" spans="1:5" ht="20" customHeight="1" x14ac:dyDescent="0.4">
      <c r="A335" s="5" t="s">
        <v>1475</v>
      </c>
      <c r="B335" s="5">
        <v>5</v>
      </c>
      <c r="D335" s="5" t="s">
        <v>877</v>
      </c>
      <c r="E335" s="5">
        <v>10</v>
      </c>
    </row>
    <row r="336" spans="1:5" ht="20" customHeight="1" x14ac:dyDescent="0.4">
      <c r="A336" s="5" t="s">
        <v>6806</v>
      </c>
      <c r="B336" s="5">
        <v>5</v>
      </c>
      <c r="D336" s="5" t="s">
        <v>7030</v>
      </c>
      <c r="E336" s="5">
        <v>10</v>
      </c>
    </row>
    <row r="337" spans="1:5" ht="20" customHeight="1" x14ac:dyDescent="0.4">
      <c r="A337" s="5" t="s">
        <v>1476</v>
      </c>
      <c r="B337" s="5">
        <v>5</v>
      </c>
      <c r="D337" s="5" t="s">
        <v>6453</v>
      </c>
      <c r="E337" s="5">
        <v>10</v>
      </c>
    </row>
    <row r="338" spans="1:5" ht="20" customHeight="1" x14ac:dyDescent="0.4">
      <c r="A338" s="5" t="s">
        <v>2138</v>
      </c>
      <c r="B338" s="5">
        <v>5</v>
      </c>
      <c r="D338" s="5" t="s">
        <v>7031</v>
      </c>
      <c r="E338" s="5">
        <v>10</v>
      </c>
    </row>
    <row r="339" spans="1:5" ht="20" customHeight="1" x14ac:dyDescent="0.4">
      <c r="A339" s="5" t="s">
        <v>6807</v>
      </c>
      <c r="B339" s="5">
        <v>5</v>
      </c>
      <c r="D339" s="5" t="s">
        <v>7032</v>
      </c>
      <c r="E339" s="5">
        <v>10</v>
      </c>
    </row>
    <row r="340" spans="1:5" ht="20" customHeight="1" x14ac:dyDescent="0.4">
      <c r="A340" s="5" t="s">
        <v>6808</v>
      </c>
      <c r="B340" s="5">
        <v>5</v>
      </c>
      <c r="D340" s="5" t="s">
        <v>7033</v>
      </c>
      <c r="E340" s="5">
        <v>10</v>
      </c>
    </row>
    <row r="341" spans="1:5" ht="20" customHeight="1" x14ac:dyDescent="0.4">
      <c r="A341" s="5" t="s">
        <v>3771</v>
      </c>
      <c r="B341" s="5">
        <v>5</v>
      </c>
      <c r="D341" s="5" t="s">
        <v>7034</v>
      </c>
      <c r="E341" s="5">
        <v>10</v>
      </c>
    </row>
    <row r="342" spans="1:5" ht="20" customHeight="1" x14ac:dyDescent="0.4">
      <c r="A342" s="5" t="s">
        <v>2140</v>
      </c>
      <c r="B342" s="5">
        <v>5</v>
      </c>
      <c r="D342" s="5" t="s">
        <v>7035</v>
      </c>
      <c r="E342" s="5">
        <v>10</v>
      </c>
    </row>
    <row r="343" spans="1:5" ht="20" customHeight="1" x14ac:dyDescent="0.4">
      <c r="A343" s="5" t="s">
        <v>3773</v>
      </c>
      <c r="B343" s="5">
        <v>5</v>
      </c>
      <c r="D343" s="5" t="s">
        <v>4559</v>
      </c>
      <c r="E343" s="5">
        <v>10</v>
      </c>
    </row>
    <row r="344" spans="1:5" ht="20" customHeight="1" x14ac:dyDescent="0.4">
      <c r="A344" s="5" t="s">
        <v>5141</v>
      </c>
      <c r="B344" s="5">
        <v>5</v>
      </c>
      <c r="D344" s="5" t="s">
        <v>888</v>
      </c>
      <c r="E344" s="5">
        <v>10</v>
      </c>
    </row>
    <row r="345" spans="1:5" ht="20" customHeight="1" x14ac:dyDescent="0.4">
      <c r="A345" s="5" t="s">
        <v>3776</v>
      </c>
      <c r="B345" s="5">
        <v>5</v>
      </c>
      <c r="D345" s="5" t="s">
        <v>3627</v>
      </c>
      <c r="E345" s="5">
        <v>10</v>
      </c>
    </row>
    <row r="346" spans="1:5" ht="20" customHeight="1" x14ac:dyDescent="0.4">
      <c r="A346" s="5" t="s">
        <v>2145</v>
      </c>
      <c r="B346" s="5">
        <v>5</v>
      </c>
      <c r="D346" s="5" t="s">
        <v>2016</v>
      </c>
      <c r="E346" s="5">
        <v>10</v>
      </c>
    </row>
    <row r="347" spans="1:5" ht="20" customHeight="1" x14ac:dyDescent="0.4">
      <c r="A347" s="5" t="s">
        <v>3777</v>
      </c>
      <c r="B347" s="5">
        <v>5</v>
      </c>
      <c r="D347" s="5" t="s">
        <v>889</v>
      </c>
      <c r="E347" s="5">
        <v>10</v>
      </c>
    </row>
    <row r="348" spans="1:5" ht="20" customHeight="1" x14ac:dyDescent="0.4">
      <c r="A348" s="5" t="s">
        <v>6809</v>
      </c>
      <c r="B348" s="5">
        <v>5</v>
      </c>
      <c r="D348" s="5" t="s">
        <v>213</v>
      </c>
      <c r="E348" s="5">
        <v>10</v>
      </c>
    </row>
    <row r="349" spans="1:5" ht="20" customHeight="1" x14ac:dyDescent="0.4">
      <c r="A349" s="5" t="s">
        <v>3786</v>
      </c>
      <c r="B349" s="5">
        <v>5</v>
      </c>
      <c r="D349" s="5" t="s">
        <v>7036</v>
      </c>
      <c r="E349" s="5">
        <v>10</v>
      </c>
    </row>
    <row r="350" spans="1:5" ht="20" customHeight="1" x14ac:dyDescent="0.4">
      <c r="A350" s="5" t="s">
        <v>6810</v>
      </c>
      <c r="B350" s="5">
        <v>5</v>
      </c>
      <c r="D350" s="5" t="s">
        <v>3629</v>
      </c>
      <c r="E350" s="5">
        <v>10</v>
      </c>
    </row>
    <row r="351" spans="1:5" ht="20" customHeight="1" x14ac:dyDescent="0.4">
      <c r="A351" s="5" t="s">
        <v>4642</v>
      </c>
      <c r="B351" s="5">
        <v>5</v>
      </c>
      <c r="D351" s="5" t="s">
        <v>7037</v>
      </c>
      <c r="E351" s="5">
        <v>10</v>
      </c>
    </row>
    <row r="352" spans="1:5" ht="20" customHeight="1" x14ac:dyDescent="0.4">
      <c r="A352" s="5" t="s">
        <v>3789</v>
      </c>
      <c r="B352" s="5">
        <v>5</v>
      </c>
      <c r="D352" s="5" t="s">
        <v>895</v>
      </c>
      <c r="E352" s="5">
        <v>10</v>
      </c>
    </row>
    <row r="353" spans="1:5" ht="20" customHeight="1" x14ac:dyDescent="0.4">
      <c r="A353" s="5" t="s">
        <v>3790</v>
      </c>
      <c r="B353" s="5">
        <v>5</v>
      </c>
      <c r="D353" s="5" t="s">
        <v>4568</v>
      </c>
      <c r="E353" s="5">
        <v>10</v>
      </c>
    </row>
    <row r="354" spans="1:5" ht="20" customHeight="1" x14ac:dyDescent="0.4">
      <c r="A354" s="5" t="s">
        <v>6811</v>
      </c>
      <c r="B354" s="5">
        <v>5</v>
      </c>
      <c r="D354" s="5" t="s">
        <v>5663</v>
      </c>
      <c r="E354" s="5">
        <v>10</v>
      </c>
    </row>
    <row r="355" spans="1:5" ht="20" customHeight="1" x14ac:dyDescent="0.4">
      <c r="A355" s="5" t="s">
        <v>3796</v>
      </c>
      <c r="B355" s="5">
        <v>5</v>
      </c>
      <c r="D355" s="5" t="s">
        <v>7038</v>
      </c>
      <c r="E355" s="5">
        <v>10</v>
      </c>
    </row>
    <row r="356" spans="1:5" ht="20" customHeight="1" x14ac:dyDescent="0.4">
      <c r="A356" s="5" t="s">
        <v>973</v>
      </c>
      <c r="B356" s="5">
        <v>5</v>
      </c>
      <c r="D356" s="5" t="s">
        <v>5668</v>
      </c>
      <c r="E356" s="5">
        <v>10</v>
      </c>
    </row>
    <row r="357" spans="1:5" ht="20" customHeight="1" x14ac:dyDescent="0.4">
      <c r="A357" s="5" t="s">
        <v>5161</v>
      </c>
      <c r="B357" s="5">
        <v>5</v>
      </c>
      <c r="D357" s="5" t="s">
        <v>3640</v>
      </c>
      <c r="E357" s="5">
        <v>10</v>
      </c>
    </row>
    <row r="358" spans="1:5" ht="20" customHeight="1" x14ac:dyDescent="0.4">
      <c r="A358" s="5" t="s">
        <v>4646</v>
      </c>
      <c r="B358" s="5">
        <v>5</v>
      </c>
      <c r="D358" s="5" t="s">
        <v>7039</v>
      </c>
      <c r="E358" s="5">
        <v>10</v>
      </c>
    </row>
    <row r="359" spans="1:5" ht="20" customHeight="1" x14ac:dyDescent="0.4">
      <c r="A359" s="5" t="s">
        <v>2916</v>
      </c>
      <c r="B359" s="5">
        <v>5</v>
      </c>
      <c r="D359" s="5" t="s">
        <v>5085</v>
      </c>
      <c r="E359" s="5">
        <v>10</v>
      </c>
    </row>
    <row r="360" spans="1:5" ht="20" customHeight="1" x14ac:dyDescent="0.4">
      <c r="A360" s="5" t="s">
        <v>6812</v>
      </c>
      <c r="B360" s="5">
        <v>5</v>
      </c>
      <c r="D360" s="5" t="s">
        <v>3644</v>
      </c>
      <c r="E360" s="5">
        <v>10</v>
      </c>
    </row>
    <row r="361" spans="1:5" ht="20" customHeight="1" x14ac:dyDescent="0.4">
      <c r="A361" s="5" t="s">
        <v>6813</v>
      </c>
      <c r="B361" s="5">
        <v>5</v>
      </c>
      <c r="D361" s="5" t="s">
        <v>5671</v>
      </c>
      <c r="E361" s="5">
        <v>10</v>
      </c>
    </row>
    <row r="362" spans="1:5" ht="20" customHeight="1" x14ac:dyDescent="0.4">
      <c r="A362" s="5" t="s">
        <v>1488</v>
      </c>
      <c r="B362" s="5">
        <v>5</v>
      </c>
      <c r="D362" s="5" t="s">
        <v>2031</v>
      </c>
      <c r="E362" s="5">
        <v>10</v>
      </c>
    </row>
    <row r="363" spans="1:5" ht="20" customHeight="1" x14ac:dyDescent="0.4">
      <c r="A363" s="5" t="s">
        <v>4652</v>
      </c>
      <c r="B363" s="5">
        <v>5</v>
      </c>
      <c r="D363" s="5" t="s">
        <v>7040</v>
      </c>
      <c r="E363" s="5">
        <v>10</v>
      </c>
    </row>
    <row r="364" spans="1:5" ht="20" customHeight="1" x14ac:dyDescent="0.4">
      <c r="A364" s="5" t="s">
        <v>2177</v>
      </c>
      <c r="B364" s="5">
        <v>5</v>
      </c>
      <c r="D364" s="5" t="s">
        <v>7041</v>
      </c>
      <c r="E364" s="5">
        <v>10</v>
      </c>
    </row>
    <row r="365" spans="1:5" ht="20" customHeight="1" x14ac:dyDescent="0.4">
      <c r="A365" s="5" t="s">
        <v>1489</v>
      </c>
      <c r="B365" s="5">
        <v>5</v>
      </c>
      <c r="D365" s="5" t="s">
        <v>5677</v>
      </c>
      <c r="E365" s="5">
        <v>10</v>
      </c>
    </row>
    <row r="366" spans="1:5" ht="20" customHeight="1" x14ac:dyDescent="0.4">
      <c r="A366" s="5" t="s">
        <v>3826</v>
      </c>
      <c r="B366" s="5">
        <v>5</v>
      </c>
      <c r="D366" s="5" t="s">
        <v>7042</v>
      </c>
      <c r="E366" s="5">
        <v>10</v>
      </c>
    </row>
    <row r="367" spans="1:5" ht="20" customHeight="1" x14ac:dyDescent="0.4">
      <c r="A367" s="5" t="s">
        <v>2928</v>
      </c>
      <c r="B367" s="5">
        <v>5</v>
      </c>
      <c r="D367" s="5" t="s">
        <v>3660</v>
      </c>
      <c r="E367" s="5">
        <v>10</v>
      </c>
    </row>
    <row r="368" spans="1:5" ht="20" customHeight="1" x14ac:dyDescent="0.4">
      <c r="A368" s="5" t="s">
        <v>2180</v>
      </c>
      <c r="B368" s="5">
        <v>5</v>
      </c>
      <c r="D368" s="5" t="s">
        <v>4576</v>
      </c>
      <c r="E368" s="5">
        <v>10</v>
      </c>
    </row>
    <row r="369" spans="1:5" ht="20" customHeight="1" x14ac:dyDescent="0.4">
      <c r="A369" s="5" t="s">
        <v>1491</v>
      </c>
      <c r="B369" s="5">
        <v>5</v>
      </c>
      <c r="D369" s="5" t="s">
        <v>2038</v>
      </c>
      <c r="E369" s="5">
        <v>10</v>
      </c>
    </row>
    <row r="370" spans="1:5" ht="20" customHeight="1" x14ac:dyDescent="0.4">
      <c r="A370" s="5" t="s">
        <v>6814</v>
      </c>
      <c r="B370" s="5">
        <v>5</v>
      </c>
      <c r="D370" s="5" t="s">
        <v>6461</v>
      </c>
      <c r="E370" s="5">
        <v>10</v>
      </c>
    </row>
    <row r="371" spans="1:5" ht="20" customHeight="1" x14ac:dyDescent="0.4">
      <c r="A371" s="5" t="s">
        <v>6815</v>
      </c>
      <c r="B371" s="5">
        <v>5</v>
      </c>
      <c r="D371" s="5" t="s">
        <v>5684</v>
      </c>
      <c r="E371" s="5">
        <v>10</v>
      </c>
    </row>
    <row r="372" spans="1:5" ht="20" customHeight="1" x14ac:dyDescent="0.4">
      <c r="A372" s="5" t="s">
        <v>6504</v>
      </c>
      <c r="B372" s="5">
        <v>5</v>
      </c>
      <c r="D372" s="5" t="s">
        <v>1450</v>
      </c>
      <c r="E372" s="5">
        <v>10</v>
      </c>
    </row>
    <row r="373" spans="1:5" ht="20" customHeight="1" x14ac:dyDescent="0.4">
      <c r="A373" s="5" t="s">
        <v>6816</v>
      </c>
      <c r="B373" s="5">
        <v>5</v>
      </c>
      <c r="D373" s="5" t="s">
        <v>7043</v>
      </c>
      <c r="E373" s="5">
        <v>10</v>
      </c>
    </row>
    <row r="374" spans="1:5" ht="20" customHeight="1" x14ac:dyDescent="0.4">
      <c r="A374" s="5" t="s">
        <v>6817</v>
      </c>
      <c r="B374" s="5">
        <v>5</v>
      </c>
      <c r="D374" s="5" t="s">
        <v>4580</v>
      </c>
      <c r="E374" s="5">
        <v>10</v>
      </c>
    </row>
    <row r="375" spans="1:5" ht="20" customHeight="1" x14ac:dyDescent="0.4">
      <c r="A375" s="5" t="s">
        <v>3843</v>
      </c>
      <c r="B375" s="5">
        <v>5</v>
      </c>
      <c r="D375" s="5" t="s">
        <v>2827</v>
      </c>
      <c r="E375" s="5">
        <v>10</v>
      </c>
    </row>
    <row r="376" spans="1:5" ht="20" customHeight="1" x14ac:dyDescent="0.4">
      <c r="A376" s="5" t="s">
        <v>325</v>
      </c>
      <c r="B376" s="5">
        <v>5</v>
      </c>
      <c r="D376" s="5" t="s">
        <v>1451</v>
      </c>
      <c r="E376" s="5">
        <v>10</v>
      </c>
    </row>
    <row r="377" spans="1:5" ht="20" customHeight="1" x14ac:dyDescent="0.4">
      <c r="A377" s="5" t="s">
        <v>1493</v>
      </c>
      <c r="B377" s="5">
        <v>5</v>
      </c>
      <c r="D377" s="5" t="s">
        <v>7044</v>
      </c>
      <c r="E377" s="5">
        <v>10</v>
      </c>
    </row>
    <row r="378" spans="1:5" ht="20" customHeight="1" x14ac:dyDescent="0.4">
      <c r="A378" s="5" t="s">
        <v>2935</v>
      </c>
      <c r="B378" s="5">
        <v>5</v>
      </c>
      <c r="D378" s="5" t="s">
        <v>904</v>
      </c>
      <c r="E378" s="5">
        <v>10</v>
      </c>
    </row>
    <row r="379" spans="1:5" ht="20" customHeight="1" x14ac:dyDescent="0.4">
      <c r="A379" s="5" t="s">
        <v>3848</v>
      </c>
      <c r="B379" s="5">
        <v>5</v>
      </c>
      <c r="D379" s="5" t="s">
        <v>1452</v>
      </c>
      <c r="E379" s="5">
        <v>10</v>
      </c>
    </row>
    <row r="380" spans="1:5" ht="20" customHeight="1" x14ac:dyDescent="0.4">
      <c r="A380" s="5" t="s">
        <v>5168</v>
      </c>
      <c r="B380" s="5">
        <v>5</v>
      </c>
      <c r="D380" s="5" t="s">
        <v>7045</v>
      </c>
      <c r="E380" s="5">
        <v>10</v>
      </c>
    </row>
    <row r="381" spans="1:5" ht="20" customHeight="1" x14ac:dyDescent="0.4">
      <c r="A381" s="5" t="s">
        <v>1494</v>
      </c>
      <c r="B381" s="5">
        <v>5</v>
      </c>
      <c r="D381" s="5" t="s">
        <v>2834</v>
      </c>
      <c r="E381" s="5">
        <v>10</v>
      </c>
    </row>
    <row r="382" spans="1:5" ht="20" customHeight="1" x14ac:dyDescent="0.4">
      <c r="A382" s="5" t="s">
        <v>3851</v>
      </c>
      <c r="B382" s="5">
        <v>5</v>
      </c>
      <c r="D382" s="5" t="s">
        <v>6210</v>
      </c>
      <c r="E382" s="5">
        <v>10</v>
      </c>
    </row>
    <row r="383" spans="1:5" ht="20" customHeight="1" x14ac:dyDescent="0.4">
      <c r="A383" s="5" t="s">
        <v>6818</v>
      </c>
      <c r="B383" s="5">
        <v>5</v>
      </c>
      <c r="D383" s="5" t="s">
        <v>7046</v>
      </c>
      <c r="E383" s="5">
        <v>10</v>
      </c>
    </row>
    <row r="384" spans="1:5" ht="20" customHeight="1" x14ac:dyDescent="0.4">
      <c r="A384" s="5" t="s">
        <v>6819</v>
      </c>
      <c r="B384" s="5">
        <v>5</v>
      </c>
      <c r="D384" s="5" t="s">
        <v>7047</v>
      </c>
      <c r="E384" s="5">
        <v>10</v>
      </c>
    </row>
    <row r="385" spans="1:5" ht="20" customHeight="1" x14ac:dyDescent="0.4">
      <c r="A385" s="5" t="s">
        <v>3857</v>
      </c>
      <c r="B385" s="5">
        <v>5</v>
      </c>
      <c r="D385" s="5" t="s">
        <v>7048</v>
      </c>
      <c r="E385" s="5">
        <v>10</v>
      </c>
    </row>
    <row r="386" spans="1:5" ht="20" customHeight="1" x14ac:dyDescent="0.4">
      <c r="A386" s="5" t="s">
        <v>1497</v>
      </c>
      <c r="B386" s="5">
        <v>5</v>
      </c>
      <c r="D386" s="5" t="s">
        <v>2054</v>
      </c>
      <c r="E386" s="5">
        <v>10</v>
      </c>
    </row>
    <row r="387" spans="1:5" ht="20" customHeight="1" x14ac:dyDescent="0.4">
      <c r="A387" s="5" t="s">
        <v>2204</v>
      </c>
      <c r="B387" s="5">
        <v>5</v>
      </c>
      <c r="D387" s="5" t="s">
        <v>7049</v>
      </c>
      <c r="E387" s="5">
        <v>10</v>
      </c>
    </row>
    <row r="388" spans="1:5" ht="20" customHeight="1" x14ac:dyDescent="0.4">
      <c r="A388" s="5" t="s">
        <v>6506</v>
      </c>
      <c r="B388" s="5">
        <v>5</v>
      </c>
      <c r="D388" s="5" t="s">
        <v>2836</v>
      </c>
      <c r="E388" s="5">
        <v>10</v>
      </c>
    </row>
    <row r="389" spans="1:5" ht="20" customHeight="1" x14ac:dyDescent="0.4">
      <c r="A389" s="5" t="s">
        <v>1498</v>
      </c>
      <c r="B389" s="5">
        <v>5</v>
      </c>
      <c r="D389" s="5" t="s">
        <v>4586</v>
      </c>
      <c r="E389" s="5">
        <v>10</v>
      </c>
    </row>
    <row r="390" spans="1:5" ht="20" customHeight="1" x14ac:dyDescent="0.4">
      <c r="A390" s="5" t="s">
        <v>6507</v>
      </c>
      <c r="B390" s="5">
        <v>5</v>
      </c>
      <c r="D390" s="5" t="s">
        <v>912</v>
      </c>
      <c r="E390" s="5">
        <v>10</v>
      </c>
    </row>
    <row r="391" spans="1:5" ht="20" customHeight="1" x14ac:dyDescent="0.4">
      <c r="A391" s="5" t="s">
        <v>6820</v>
      </c>
      <c r="B391" s="5">
        <v>5</v>
      </c>
      <c r="D391" s="5" t="s">
        <v>7050</v>
      </c>
      <c r="E391" s="5">
        <v>10</v>
      </c>
    </row>
    <row r="392" spans="1:5" ht="20" customHeight="1" x14ac:dyDescent="0.4">
      <c r="A392" s="5" t="s">
        <v>6510</v>
      </c>
      <c r="B392" s="5">
        <v>5</v>
      </c>
      <c r="D392" s="5" t="s">
        <v>5696</v>
      </c>
      <c r="E392" s="5">
        <v>10</v>
      </c>
    </row>
    <row r="393" spans="1:5" ht="20" customHeight="1" x14ac:dyDescent="0.4">
      <c r="A393" s="5" t="s">
        <v>5185</v>
      </c>
      <c r="B393" s="5">
        <v>5</v>
      </c>
      <c r="D393" s="5" t="s">
        <v>2841</v>
      </c>
      <c r="E393" s="5">
        <v>10</v>
      </c>
    </row>
    <row r="394" spans="1:5" ht="20" customHeight="1" x14ac:dyDescent="0.4">
      <c r="A394" s="5" t="s">
        <v>3877</v>
      </c>
      <c r="B394" s="5">
        <v>5</v>
      </c>
      <c r="D394" s="5" t="s">
        <v>253</v>
      </c>
      <c r="E394" s="5">
        <v>10</v>
      </c>
    </row>
    <row r="395" spans="1:5" ht="20" customHeight="1" x14ac:dyDescent="0.4">
      <c r="A395" s="5" t="s">
        <v>1506</v>
      </c>
      <c r="B395" s="5">
        <v>5</v>
      </c>
      <c r="D395" s="5" t="s">
        <v>4587</v>
      </c>
      <c r="E395" s="5">
        <v>10</v>
      </c>
    </row>
    <row r="396" spans="1:5" ht="20" customHeight="1" x14ac:dyDescent="0.4">
      <c r="A396" s="5" t="s">
        <v>2216</v>
      </c>
      <c r="B396" s="5">
        <v>5</v>
      </c>
      <c r="D396" s="5" t="s">
        <v>1453</v>
      </c>
      <c r="E396" s="5">
        <v>10</v>
      </c>
    </row>
    <row r="397" spans="1:5" ht="20" customHeight="1" x14ac:dyDescent="0.4">
      <c r="A397" s="5" t="s">
        <v>3881</v>
      </c>
      <c r="B397" s="5">
        <v>5</v>
      </c>
      <c r="D397" s="5" t="s">
        <v>2063</v>
      </c>
      <c r="E397" s="5">
        <v>10</v>
      </c>
    </row>
    <row r="398" spans="1:5" ht="20" customHeight="1" x14ac:dyDescent="0.4">
      <c r="A398" s="5" t="s">
        <v>6821</v>
      </c>
      <c r="B398" s="5">
        <v>5</v>
      </c>
      <c r="D398" s="5" t="s">
        <v>3690</v>
      </c>
      <c r="E398" s="5">
        <v>10</v>
      </c>
    </row>
    <row r="399" spans="1:5" ht="20" customHeight="1" x14ac:dyDescent="0.4">
      <c r="A399" s="5" t="s">
        <v>5188</v>
      </c>
      <c r="B399" s="5">
        <v>5</v>
      </c>
      <c r="D399" s="5" t="s">
        <v>2844</v>
      </c>
      <c r="E399" s="5">
        <v>10</v>
      </c>
    </row>
    <row r="400" spans="1:5" ht="20" customHeight="1" x14ac:dyDescent="0.4">
      <c r="A400" s="5" t="s">
        <v>6822</v>
      </c>
      <c r="B400" s="5">
        <v>5</v>
      </c>
      <c r="D400" s="5" t="s">
        <v>256</v>
      </c>
      <c r="E400" s="5">
        <v>10</v>
      </c>
    </row>
    <row r="401" spans="1:5" ht="20" customHeight="1" x14ac:dyDescent="0.4">
      <c r="A401" s="5" t="s">
        <v>5189</v>
      </c>
      <c r="B401" s="5">
        <v>5</v>
      </c>
      <c r="D401" s="5" t="s">
        <v>261</v>
      </c>
      <c r="E401" s="5">
        <v>10</v>
      </c>
    </row>
    <row r="402" spans="1:5" ht="20" customHeight="1" x14ac:dyDescent="0.4">
      <c r="A402" s="5" t="s">
        <v>2955</v>
      </c>
      <c r="B402" s="5">
        <v>5</v>
      </c>
      <c r="D402" s="5" t="s">
        <v>7051</v>
      </c>
      <c r="E402" s="5">
        <v>10</v>
      </c>
    </row>
    <row r="403" spans="1:5" ht="20" customHeight="1" x14ac:dyDescent="0.4">
      <c r="A403" s="5" t="s">
        <v>2224</v>
      </c>
      <c r="B403" s="5">
        <v>5</v>
      </c>
      <c r="D403" s="5" t="s">
        <v>2074</v>
      </c>
      <c r="E403" s="5">
        <v>10</v>
      </c>
    </row>
    <row r="404" spans="1:5" ht="20" customHeight="1" x14ac:dyDescent="0.4">
      <c r="A404" s="5" t="s">
        <v>3887</v>
      </c>
      <c r="B404" s="5">
        <v>5</v>
      </c>
      <c r="D404" s="5" t="s">
        <v>7052</v>
      </c>
      <c r="E404" s="5">
        <v>10</v>
      </c>
    </row>
    <row r="405" spans="1:5" ht="20" customHeight="1" x14ac:dyDescent="0.4">
      <c r="A405" s="5" t="s">
        <v>6823</v>
      </c>
      <c r="B405" s="5">
        <v>5</v>
      </c>
      <c r="D405" s="5" t="s">
        <v>7053</v>
      </c>
      <c r="E405" s="5">
        <v>10</v>
      </c>
    </row>
    <row r="406" spans="1:5" ht="20" customHeight="1" x14ac:dyDescent="0.4">
      <c r="A406" s="5" t="s">
        <v>1516</v>
      </c>
      <c r="B406" s="5">
        <v>5</v>
      </c>
      <c r="D406" s="5" t="s">
        <v>1455</v>
      </c>
      <c r="E406" s="5">
        <v>10</v>
      </c>
    </row>
    <row r="407" spans="1:5" ht="20" customHeight="1" x14ac:dyDescent="0.4">
      <c r="A407" s="5" t="s">
        <v>6824</v>
      </c>
      <c r="B407" s="5">
        <v>5</v>
      </c>
      <c r="D407" s="5" t="s">
        <v>7054</v>
      </c>
      <c r="E407" s="5">
        <v>10</v>
      </c>
    </row>
    <row r="408" spans="1:5" ht="20" customHeight="1" x14ac:dyDescent="0.4">
      <c r="A408" s="5" t="s">
        <v>6825</v>
      </c>
      <c r="B408" s="5">
        <v>5</v>
      </c>
      <c r="D408" s="5" t="s">
        <v>264</v>
      </c>
      <c r="E408" s="5">
        <v>10</v>
      </c>
    </row>
    <row r="409" spans="1:5" ht="20" customHeight="1" x14ac:dyDescent="0.4">
      <c r="A409" s="5" t="s">
        <v>1014</v>
      </c>
      <c r="B409" s="5">
        <v>5</v>
      </c>
      <c r="D409" s="5" t="s">
        <v>1456</v>
      </c>
      <c r="E409" s="5">
        <v>10</v>
      </c>
    </row>
    <row r="410" spans="1:5" ht="20" customHeight="1" x14ac:dyDescent="0.4">
      <c r="A410" s="5" t="s">
        <v>3909</v>
      </c>
      <c r="B410" s="5">
        <v>5</v>
      </c>
      <c r="D410" s="5" t="s">
        <v>921</v>
      </c>
      <c r="E410" s="5">
        <v>10</v>
      </c>
    </row>
    <row r="411" spans="1:5" ht="20" customHeight="1" x14ac:dyDescent="0.4">
      <c r="A411" s="5" t="s">
        <v>1520</v>
      </c>
      <c r="B411" s="5">
        <v>5</v>
      </c>
      <c r="D411" s="5" t="s">
        <v>7055</v>
      </c>
      <c r="E411" s="5">
        <v>10</v>
      </c>
    </row>
    <row r="412" spans="1:5" ht="20" customHeight="1" x14ac:dyDescent="0.4">
      <c r="A412" s="5" t="s">
        <v>6826</v>
      </c>
      <c r="B412" s="5">
        <v>5</v>
      </c>
      <c r="D412" s="5" t="s">
        <v>7056</v>
      </c>
      <c r="E412" s="5">
        <v>10</v>
      </c>
    </row>
    <row r="413" spans="1:5" ht="20" customHeight="1" x14ac:dyDescent="0.4">
      <c r="A413" s="5" t="s">
        <v>5192</v>
      </c>
      <c r="B413" s="5">
        <v>5</v>
      </c>
      <c r="D413" s="5" t="s">
        <v>7057</v>
      </c>
      <c r="E413" s="5">
        <v>10</v>
      </c>
    </row>
    <row r="414" spans="1:5" ht="20" customHeight="1" x14ac:dyDescent="0.4">
      <c r="A414" s="5" t="s">
        <v>6827</v>
      </c>
      <c r="B414" s="5">
        <v>5</v>
      </c>
      <c r="D414" s="5" t="s">
        <v>7058</v>
      </c>
      <c r="E414" s="5">
        <v>10</v>
      </c>
    </row>
    <row r="415" spans="1:5" ht="20" customHeight="1" x14ac:dyDescent="0.4">
      <c r="A415" s="5" t="s">
        <v>3922</v>
      </c>
      <c r="B415" s="5">
        <v>5</v>
      </c>
      <c r="D415" s="5" t="s">
        <v>268</v>
      </c>
      <c r="E415" s="5">
        <v>10</v>
      </c>
    </row>
    <row r="416" spans="1:5" ht="20" customHeight="1" x14ac:dyDescent="0.4">
      <c r="A416" s="5" t="s">
        <v>1522</v>
      </c>
      <c r="B416" s="5">
        <v>5</v>
      </c>
      <c r="D416" s="5" t="s">
        <v>922</v>
      </c>
      <c r="E416" s="5">
        <v>10</v>
      </c>
    </row>
    <row r="417" spans="1:5" ht="20" customHeight="1" x14ac:dyDescent="0.4">
      <c r="A417" s="5" t="s">
        <v>2241</v>
      </c>
      <c r="B417" s="5">
        <v>5</v>
      </c>
      <c r="D417" s="5" t="s">
        <v>2863</v>
      </c>
      <c r="E417" s="5">
        <v>10</v>
      </c>
    </row>
    <row r="418" spans="1:5" ht="20" customHeight="1" x14ac:dyDescent="0.4">
      <c r="A418" s="5" t="s">
        <v>1019</v>
      </c>
      <c r="B418" s="5">
        <v>5</v>
      </c>
      <c r="D418" s="5" t="s">
        <v>270</v>
      </c>
      <c r="E418" s="5">
        <v>10</v>
      </c>
    </row>
    <row r="419" spans="1:5" ht="20" customHeight="1" x14ac:dyDescent="0.4">
      <c r="A419" s="5" t="s">
        <v>1523</v>
      </c>
      <c r="B419" s="5">
        <v>5</v>
      </c>
      <c r="D419" s="5" t="s">
        <v>7059</v>
      </c>
      <c r="E419" s="5">
        <v>10</v>
      </c>
    </row>
    <row r="420" spans="1:5" ht="20" customHeight="1" x14ac:dyDescent="0.4">
      <c r="A420" s="5" t="s">
        <v>5200</v>
      </c>
      <c r="B420" s="5">
        <v>5</v>
      </c>
      <c r="D420" s="5" t="s">
        <v>2091</v>
      </c>
      <c r="E420" s="5">
        <v>10</v>
      </c>
    </row>
    <row r="421" spans="1:5" ht="20" customHeight="1" x14ac:dyDescent="0.4">
      <c r="A421" s="5" t="s">
        <v>2244</v>
      </c>
      <c r="B421" s="5">
        <v>5</v>
      </c>
      <c r="D421" s="5" t="s">
        <v>275</v>
      </c>
      <c r="E421" s="5">
        <v>10</v>
      </c>
    </row>
    <row r="422" spans="1:5" ht="20" customHeight="1" x14ac:dyDescent="0.4">
      <c r="A422" s="5" t="s">
        <v>3937</v>
      </c>
      <c r="B422" s="5">
        <v>5</v>
      </c>
      <c r="D422" s="5" t="s">
        <v>1460</v>
      </c>
      <c r="E422" s="5">
        <v>10</v>
      </c>
    </row>
    <row r="423" spans="1:5" ht="20" customHeight="1" x14ac:dyDescent="0.4">
      <c r="A423" s="5" t="s">
        <v>5202</v>
      </c>
      <c r="B423" s="5">
        <v>5</v>
      </c>
      <c r="D423" s="5" t="s">
        <v>4603</v>
      </c>
      <c r="E423" s="5">
        <v>10</v>
      </c>
    </row>
    <row r="424" spans="1:5" ht="20" customHeight="1" x14ac:dyDescent="0.4">
      <c r="A424" s="5" t="s">
        <v>3939</v>
      </c>
      <c r="B424" s="5">
        <v>5</v>
      </c>
      <c r="D424" s="5" t="s">
        <v>7060</v>
      </c>
      <c r="E424" s="5">
        <v>10</v>
      </c>
    </row>
    <row r="425" spans="1:5" ht="20" customHeight="1" x14ac:dyDescent="0.4">
      <c r="A425" s="5" t="s">
        <v>1527</v>
      </c>
      <c r="B425" s="5">
        <v>5</v>
      </c>
      <c r="D425" s="5" t="s">
        <v>2867</v>
      </c>
      <c r="E425" s="5">
        <v>10</v>
      </c>
    </row>
    <row r="426" spans="1:5" ht="20" customHeight="1" x14ac:dyDescent="0.4">
      <c r="A426" s="5" t="s">
        <v>1528</v>
      </c>
      <c r="B426" s="5">
        <v>5</v>
      </c>
      <c r="D426" s="5" t="s">
        <v>5728</v>
      </c>
      <c r="E426" s="5">
        <v>10</v>
      </c>
    </row>
    <row r="427" spans="1:5" ht="20" customHeight="1" x14ac:dyDescent="0.4">
      <c r="A427" s="5" t="s">
        <v>2251</v>
      </c>
      <c r="B427" s="5">
        <v>5</v>
      </c>
      <c r="D427" s="5" t="s">
        <v>5729</v>
      </c>
      <c r="E427" s="5">
        <v>10</v>
      </c>
    </row>
    <row r="428" spans="1:5" ht="20" customHeight="1" x14ac:dyDescent="0.4">
      <c r="A428" s="5" t="s">
        <v>3945</v>
      </c>
      <c r="B428" s="5">
        <v>5</v>
      </c>
      <c r="D428" s="5" t="s">
        <v>7061</v>
      </c>
      <c r="E428" s="5">
        <v>10</v>
      </c>
    </row>
    <row r="429" spans="1:5" ht="20" customHeight="1" x14ac:dyDescent="0.4">
      <c r="A429" s="5" t="s">
        <v>3946</v>
      </c>
      <c r="B429" s="5">
        <v>5</v>
      </c>
      <c r="D429" s="5" t="s">
        <v>7062</v>
      </c>
      <c r="E429" s="5">
        <v>10</v>
      </c>
    </row>
    <row r="430" spans="1:5" ht="20" customHeight="1" x14ac:dyDescent="0.4">
      <c r="A430" s="5" t="s">
        <v>5869</v>
      </c>
      <c r="B430" s="5">
        <v>5</v>
      </c>
      <c r="D430" s="5" t="s">
        <v>7063</v>
      </c>
      <c r="E430" s="5">
        <v>10</v>
      </c>
    </row>
    <row r="431" spans="1:5" ht="20" customHeight="1" x14ac:dyDescent="0.4">
      <c r="A431" s="5" t="s">
        <v>6525</v>
      </c>
      <c r="B431" s="5">
        <v>5</v>
      </c>
      <c r="D431" s="5" t="s">
        <v>7064</v>
      </c>
      <c r="E431" s="5">
        <v>10</v>
      </c>
    </row>
    <row r="432" spans="1:5" ht="20" customHeight="1" x14ac:dyDescent="0.4">
      <c r="A432" s="5" t="s">
        <v>3949</v>
      </c>
      <c r="B432" s="5">
        <v>5</v>
      </c>
      <c r="D432" s="5" t="s">
        <v>934</v>
      </c>
      <c r="E432" s="5">
        <v>10</v>
      </c>
    </row>
    <row r="433" spans="1:5" ht="20" customHeight="1" x14ac:dyDescent="0.4">
      <c r="A433" s="5" t="s">
        <v>2254</v>
      </c>
      <c r="B433" s="5">
        <v>5</v>
      </c>
      <c r="D433" s="5" t="s">
        <v>7065</v>
      </c>
      <c r="E433" s="5">
        <v>10</v>
      </c>
    </row>
    <row r="434" spans="1:5" ht="20" customHeight="1" x14ac:dyDescent="0.4">
      <c r="A434" s="5" t="s">
        <v>6828</v>
      </c>
      <c r="B434" s="5">
        <v>5</v>
      </c>
      <c r="D434" s="5" t="s">
        <v>281</v>
      </c>
      <c r="E434" s="5">
        <v>10</v>
      </c>
    </row>
    <row r="435" spans="1:5" ht="20" customHeight="1" x14ac:dyDescent="0.4">
      <c r="A435" s="5" t="s">
        <v>6829</v>
      </c>
      <c r="B435" s="5">
        <v>5</v>
      </c>
      <c r="D435" s="5" t="s">
        <v>7066</v>
      </c>
      <c r="E435" s="5">
        <v>10</v>
      </c>
    </row>
    <row r="436" spans="1:5" ht="20" customHeight="1" x14ac:dyDescent="0.4">
      <c r="A436" s="5" t="s">
        <v>3954</v>
      </c>
      <c r="B436" s="5">
        <v>5</v>
      </c>
      <c r="D436" s="5" t="s">
        <v>283</v>
      </c>
      <c r="E436" s="5">
        <v>10</v>
      </c>
    </row>
    <row r="437" spans="1:5" ht="20" customHeight="1" x14ac:dyDescent="0.4">
      <c r="A437" s="5" t="s">
        <v>6830</v>
      </c>
      <c r="B437" s="5">
        <v>5</v>
      </c>
      <c r="D437" s="5" t="s">
        <v>2113</v>
      </c>
      <c r="E437" s="5">
        <v>10</v>
      </c>
    </row>
    <row r="438" spans="1:5" ht="20" customHeight="1" x14ac:dyDescent="0.4">
      <c r="A438" s="5" t="s">
        <v>1535</v>
      </c>
      <c r="B438" s="5">
        <v>5</v>
      </c>
      <c r="D438" s="5" t="s">
        <v>3736</v>
      </c>
      <c r="E438" s="5">
        <v>10</v>
      </c>
    </row>
    <row r="439" spans="1:5" ht="20" customHeight="1" x14ac:dyDescent="0.4">
      <c r="A439" s="5" t="s">
        <v>373</v>
      </c>
      <c r="B439" s="5">
        <v>5</v>
      </c>
      <c r="D439" s="5" t="s">
        <v>6222</v>
      </c>
      <c r="E439" s="5">
        <v>10</v>
      </c>
    </row>
    <row r="440" spans="1:5" ht="20" customHeight="1" x14ac:dyDescent="0.4">
      <c r="A440" s="5" t="s">
        <v>6831</v>
      </c>
      <c r="B440" s="5">
        <v>5</v>
      </c>
      <c r="D440" s="5" t="s">
        <v>5123</v>
      </c>
      <c r="E440" s="5">
        <v>10</v>
      </c>
    </row>
    <row r="441" spans="1:5" ht="20" customHeight="1" x14ac:dyDescent="0.4">
      <c r="A441" s="5" t="s">
        <v>2990</v>
      </c>
      <c r="B441" s="5">
        <v>5</v>
      </c>
      <c r="D441" s="5" t="s">
        <v>3740</v>
      </c>
      <c r="E441" s="5">
        <v>10</v>
      </c>
    </row>
    <row r="442" spans="1:5" ht="20" customHeight="1" x14ac:dyDescent="0.4">
      <c r="A442" s="5" t="s">
        <v>374</v>
      </c>
      <c r="B442" s="5">
        <v>5</v>
      </c>
      <c r="D442" s="5" t="s">
        <v>284</v>
      </c>
      <c r="E442" s="5">
        <v>10</v>
      </c>
    </row>
    <row r="443" spans="1:5" ht="20" customHeight="1" x14ac:dyDescent="0.4">
      <c r="A443" s="5" t="s">
        <v>6832</v>
      </c>
      <c r="B443" s="5">
        <v>5</v>
      </c>
      <c r="D443" s="5" t="s">
        <v>7067</v>
      </c>
      <c r="E443" s="5">
        <v>10</v>
      </c>
    </row>
    <row r="444" spans="1:5" ht="20" customHeight="1" x14ac:dyDescent="0.4">
      <c r="A444" s="5" t="s">
        <v>3972</v>
      </c>
      <c r="B444" s="5">
        <v>5</v>
      </c>
      <c r="D444" s="5" t="s">
        <v>7068</v>
      </c>
      <c r="E444" s="5">
        <v>10</v>
      </c>
    </row>
    <row r="445" spans="1:5" ht="20" customHeight="1" x14ac:dyDescent="0.4">
      <c r="A445" s="5" t="s">
        <v>2271</v>
      </c>
      <c r="B445" s="5">
        <v>5</v>
      </c>
      <c r="D445" s="5" t="s">
        <v>7069</v>
      </c>
      <c r="E445" s="5">
        <v>10</v>
      </c>
    </row>
    <row r="446" spans="1:5" ht="20" customHeight="1" x14ac:dyDescent="0.4">
      <c r="A446" s="5" t="s">
        <v>6833</v>
      </c>
      <c r="B446" s="5">
        <v>5</v>
      </c>
      <c r="D446" s="5" t="s">
        <v>7070</v>
      </c>
      <c r="E446" s="5">
        <v>10</v>
      </c>
    </row>
    <row r="447" spans="1:5" ht="20" customHeight="1" x14ac:dyDescent="0.4">
      <c r="A447" s="5" t="s">
        <v>3980</v>
      </c>
      <c r="B447" s="5">
        <v>5</v>
      </c>
      <c r="D447" s="5" t="s">
        <v>7071</v>
      </c>
      <c r="E447" s="5">
        <v>10</v>
      </c>
    </row>
    <row r="448" spans="1:5" ht="20" customHeight="1" x14ac:dyDescent="0.4">
      <c r="A448" s="5" t="s">
        <v>6257</v>
      </c>
      <c r="B448" s="5">
        <v>5</v>
      </c>
      <c r="D448" s="5" t="s">
        <v>941</v>
      </c>
      <c r="E448" s="5">
        <v>10</v>
      </c>
    </row>
    <row r="449" spans="1:5" ht="20" customHeight="1" x14ac:dyDescent="0.4">
      <c r="A449" s="5" t="s">
        <v>3985</v>
      </c>
      <c r="B449" s="5">
        <v>5</v>
      </c>
      <c r="D449" s="5" t="s">
        <v>288</v>
      </c>
      <c r="E449" s="5">
        <v>10</v>
      </c>
    </row>
    <row r="450" spans="1:5" ht="20" customHeight="1" x14ac:dyDescent="0.4">
      <c r="A450" s="5" t="s">
        <v>2283</v>
      </c>
      <c r="B450" s="5">
        <v>5</v>
      </c>
      <c r="D450" s="5" t="s">
        <v>4621</v>
      </c>
      <c r="E450" s="5">
        <v>10</v>
      </c>
    </row>
    <row r="451" spans="1:5" ht="20" customHeight="1" x14ac:dyDescent="0.4">
      <c r="A451" s="5" t="s">
        <v>6834</v>
      </c>
      <c r="B451" s="5">
        <v>5</v>
      </c>
      <c r="D451" s="5" t="s">
        <v>5744</v>
      </c>
      <c r="E451" s="5">
        <v>10</v>
      </c>
    </row>
    <row r="452" spans="1:5" ht="20" customHeight="1" x14ac:dyDescent="0.4">
      <c r="A452" s="5" t="s">
        <v>3988</v>
      </c>
      <c r="B452" s="5">
        <v>5</v>
      </c>
      <c r="D452" s="5" t="s">
        <v>946</v>
      </c>
      <c r="E452" s="5">
        <v>10</v>
      </c>
    </row>
    <row r="453" spans="1:5" ht="20" customHeight="1" x14ac:dyDescent="0.4">
      <c r="A453" s="5" t="s">
        <v>2289</v>
      </c>
      <c r="B453" s="5">
        <v>5</v>
      </c>
      <c r="D453" s="5" t="s">
        <v>947</v>
      </c>
      <c r="E453" s="5">
        <v>10</v>
      </c>
    </row>
    <row r="454" spans="1:5" ht="20" customHeight="1" x14ac:dyDescent="0.4">
      <c r="A454" s="5" t="s">
        <v>5221</v>
      </c>
      <c r="B454" s="5">
        <v>5</v>
      </c>
      <c r="D454" s="5" t="s">
        <v>2128</v>
      </c>
      <c r="E454" s="5">
        <v>10</v>
      </c>
    </row>
    <row r="455" spans="1:5" ht="20" customHeight="1" x14ac:dyDescent="0.4">
      <c r="A455" s="5" t="s">
        <v>3993</v>
      </c>
      <c r="B455" s="5">
        <v>5</v>
      </c>
      <c r="D455" s="5" t="s">
        <v>7072</v>
      </c>
      <c r="E455" s="5">
        <v>10</v>
      </c>
    </row>
    <row r="456" spans="1:5" ht="20" customHeight="1" x14ac:dyDescent="0.4">
      <c r="A456" s="5" t="s">
        <v>6835</v>
      </c>
      <c r="B456" s="5">
        <v>5</v>
      </c>
      <c r="D456" s="5" t="s">
        <v>952</v>
      </c>
      <c r="E456" s="5">
        <v>10</v>
      </c>
    </row>
    <row r="457" spans="1:5" ht="20" customHeight="1" x14ac:dyDescent="0.4">
      <c r="A457" s="5" t="s">
        <v>3000</v>
      </c>
      <c r="B457" s="5">
        <v>5</v>
      </c>
      <c r="D457" s="5" t="s">
        <v>2131</v>
      </c>
      <c r="E457" s="5">
        <v>10</v>
      </c>
    </row>
    <row r="458" spans="1:5" ht="20" customHeight="1" x14ac:dyDescent="0.4">
      <c r="A458" s="5" t="s">
        <v>3001</v>
      </c>
      <c r="B458" s="5">
        <v>5</v>
      </c>
      <c r="D458" s="5" t="s">
        <v>7073</v>
      </c>
      <c r="E458" s="5">
        <v>10</v>
      </c>
    </row>
    <row r="459" spans="1:5" ht="20" customHeight="1" x14ac:dyDescent="0.4">
      <c r="A459" s="5" t="s">
        <v>6836</v>
      </c>
      <c r="B459" s="5">
        <v>5</v>
      </c>
      <c r="D459" s="5" t="s">
        <v>6225</v>
      </c>
      <c r="E459" s="5">
        <v>10</v>
      </c>
    </row>
    <row r="460" spans="1:5" ht="20" customHeight="1" x14ac:dyDescent="0.4">
      <c r="A460" s="5" t="s">
        <v>6837</v>
      </c>
      <c r="B460" s="5">
        <v>5</v>
      </c>
      <c r="D460" s="5" t="s">
        <v>7074</v>
      </c>
      <c r="E460" s="5">
        <v>10</v>
      </c>
    </row>
    <row r="461" spans="1:5" ht="20" customHeight="1" x14ac:dyDescent="0.4">
      <c r="A461" s="5" t="s">
        <v>6838</v>
      </c>
      <c r="B461" s="5">
        <v>5</v>
      </c>
      <c r="D461" s="5" t="s">
        <v>958</v>
      </c>
      <c r="E461" s="5">
        <v>10</v>
      </c>
    </row>
    <row r="462" spans="1:5" ht="20" customHeight="1" x14ac:dyDescent="0.4">
      <c r="A462" s="5" t="s">
        <v>6839</v>
      </c>
      <c r="B462" s="5">
        <v>5</v>
      </c>
      <c r="D462" s="5" t="s">
        <v>6488</v>
      </c>
      <c r="E462" s="5">
        <v>10</v>
      </c>
    </row>
    <row r="463" spans="1:5" ht="20" customHeight="1" x14ac:dyDescent="0.4">
      <c r="A463" s="5" t="s">
        <v>2297</v>
      </c>
      <c r="B463" s="5">
        <v>5</v>
      </c>
      <c r="D463" s="5" t="s">
        <v>293</v>
      </c>
      <c r="E463" s="5">
        <v>10</v>
      </c>
    </row>
    <row r="464" spans="1:5" ht="20" customHeight="1" x14ac:dyDescent="0.4">
      <c r="A464" s="5" t="s">
        <v>4004</v>
      </c>
      <c r="B464" s="5">
        <v>5</v>
      </c>
      <c r="D464" s="5" t="s">
        <v>7075</v>
      </c>
      <c r="E464" s="5">
        <v>10</v>
      </c>
    </row>
    <row r="465" spans="1:5" ht="20" customHeight="1" x14ac:dyDescent="0.4">
      <c r="A465" s="5" t="s">
        <v>6840</v>
      </c>
      <c r="B465" s="5">
        <v>5</v>
      </c>
      <c r="D465" s="5" t="s">
        <v>960</v>
      </c>
      <c r="E465" s="5">
        <v>10</v>
      </c>
    </row>
    <row r="466" spans="1:5" ht="20" customHeight="1" x14ac:dyDescent="0.4">
      <c r="A466" s="5" t="s">
        <v>1552</v>
      </c>
      <c r="B466" s="5">
        <v>5</v>
      </c>
      <c r="D466" s="5" t="s">
        <v>294</v>
      </c>
      <c r="E466" s="5">
        <v>10</v>
      </c>
    </row>
    <row r="467" spans="1:5" ht="20" customHeight="1" x14ac:dyDescent="0.4">
      <c r="A467" s="5" t="s">
        <v>4007</v>
      </c>
      <c r="B467" s="5">
        <v>5</v>
      </c>
      <c r="D467" s="5" t="s">
        <v>7076</v>
      </c>
      <c r="E467" s="5">
        <v>10</v>
      </c>
    </row>
    <row r="468" spans="1:5" ht="20" customHeight="1" x14ac:dyDescent="0.4">
      <c r="A468" s="5" t="s">
        <v>5227</v>
      </c>
      <c r="B468" s="5">
        <v>5</v>
      </c>
      <c r="D468" s="5" t="s">
        <v>5763</v>
      </c>
      <c r="E468" s="5">
        <v>10</v>
      </c>
    </row>
    <row r="469" spans="1:5" ht="20" customHeight="1" x14ac:dyDescent="0.4">
      <c r="A469" s="5" t="s">
        <v>1555</v>
      </c>
      <c r="B469" s="5">
        <v>5</v>
      </c>
      <c r="D469" s="5" t="s">
        <v>7077</v>
      </c>
      <c r="E469" s="5">
        <v>10</v>
      </c>
    </row>
    <row r="470" spans="1:5" ht="20" customHeight="1" x14ac:dyDescent="0.4">
      <c r="A470" s="5" t="s">
        <v>6841</v>
      </c>
      <c r="B470" s="5">
        <v>5</v>
      </c>
      <c r="D470" s="5" t="s">
        <v>2148</v>
      </c>
      <c r="E470" s="5">
        <v>10</v>
      </c>
    </row>
    <row r="471" spans="1:5" ht="20" customHeight="1" x14ac:dyDescent="0.4">
      <c r="A471" s="5" t="s">
        <v>2299</v>
      </c>
      <c r="B471" s="5">
        <v>5</v>
      </c>
      <c r="D471" s="5" t="s">
        <v>299</v>
      </c>
      <c r="E471" s="5">
        <v>10</v>
      </c>
    </row>
    <row r="472" spans="1:5" ht="20" customHeight="1" x14ac:dyDescent="0.4">
      <c r="A472" s="5" t="s">
        <v>403</v>
      </c>
      <c r="B472" s="5">
        <v>5</v>
      </c>
      <c r="D472" s="5" t="s">
        <v>2153</v>
      </c>
      <c r="E472" s="5">
        <v>10</v>
      </c>
    </row>
    <row r="473" spans="1:5" ht="20" customHeight="1" x14ac:dyDescent="0.4">
      <c r="A473" s="5" t="s">
        <v>6842</v>
      </c>
      <c r="B473" s="5">
        <v>5</v>
      </c>
      <c r="D473" s="5" t="s">
        <v>7078</v>
      </c>
      <c r="E473" s="5">
        <v>10</v>
      </c>
    </row>
    <row r="474" spans="1:5" ht="20" customHeight="1" x14ac:dyDescent="0.4">
      <c r="A474" s="5" t="s">
        <v>5230</v>
      </c>
      <c r="B474" s="5">
        <v>5</v>
      </c>
      <c r="D474" s="5" t="s">
        <v>7079</v>
      </c>
      <c r="E474" s="5">
        <v>10</v>
      </c>
    </row>
    <row r="475" spans="1:5" ht="20" customHeight="1" x14ac:dyDescent="0.4">
      <c r="A475" s="5" t="s">
        <v>5232</v>
      </c>
      <c r="B475" s="5">
        <v>5</v>
      </c>
      <c r="D475" s="5" t="s">
        <v>5152</v>
      </c>
      <c r="E475" s="5">
        <v>10</v>
      </c>
    </row>
    <row r="476" spans="1:5" ht="20" customHeight="1" x14ac:dyDescent="0.4">
      <c r="A476" s="5" t="s">
        <v>2308</v>
      </c>
      <c r="B476" s="5">
        <v>5</v>
      </c>
      <c r="D476" s="5" t="s">
        <v>303</v>
      </c>
      <c r="E476" s="5">
        <v>10</v>
      </c>
    </row>
    <row r="477" spans="1:5" ht="20" customHeight="1" x14ac:dyDescent="0.4">
      <c r="A477" s="5" t="s">
        <v>4022</v>
      </c>
      <c r="B477" s="5">
        <v>5</v>
      </c>
      <c r="D477" s="5" t="s">
        <v>967</v>
      </c>
      <c r="E477" s="5">
        <v>10</v>
      </c>
    </row>
    <row r="478" spans="1:5" ht="20" customHeight="1" x14ac:dyDescent="0.4">
      <c r="A478" s="5" t="s">
        <v>6843</v>
      </c>
      <c r="B478" s="5">
        <v>5</v>
      </c>
      <c r="D478" s="5" t="s">
        <v>7080</v>
      </c>
      <c r="E478" s="5">
        <v>10</v>
      </c>
    </row>
    <row r="479" spans="1:5" ht="20" customHeight="1" x14ac:dyDescent="0.4">
      <c r="A479" s="5" t="s">
        <v>3021</v>
      </c>
      <c r="B479" s="5">
        <v>5</v>
      </c>
      <c r="D479" s="5" t="s">
        <v>5785</v>
      </c>
      <c r="E479" s="5">
        <v>10</v>
      </c>
    </row>
    <row r="480" spans="1:5" ht="20" customHeight="1" x14ac:dyDescent="0.4">
      <c r="A480" s="5" t="s">
        <v>6844</v>
      </c>
      <c r="B480" s="5">
        <v>5</v>
      </c>
      <c r="D480" s="5" t="s">
        <v>7081</v>
      </c>
      <c r="E480" s="5">
        <v>10</v>
      </c>
    </row>
    <row r="481" spans="1:5" ht="20" customHeight="1" x14ac:dyDescent="0.4">
      <c r="A481" s="5" t="s">
        <v>6845</v>
      </c>
      <c r="B481" s="5">
        <v>5</v>
      </c>
      <c r="D481" s="5" t="s">
        <v>7082</v>
      </c>
      <c r="E481" s="5">
        <v>10</v>
      </c>
    </row>
    <row r="482" spans="1:5" ht="20" customHeight="1" x14ac:dyDescent="0.4">
      <c r="A482" s="5" t="s">
        <v>1074</v>
      </c>
      <c r="B482" s="5">
        <v>5</v>
      </c>
      <c r="D482" s="5" t="s">
        <v>971</v>
      </c>
      <c r="E482" s="5">
        <v>10</v>
      </c>
    </row>
    <row r="483" spans="1:5" ht="20" customHeight="1" x14ac:dyDescent="0.4">
      <c r="A483" s="5" t="s">
        <v>2321</v>
      </c>
      <c r="B483" s="5">
        <v>5</v>
      </c>
      <c r="D483" s="5" t="s">
        <v>5787</v>
      </c>
      <c r="E483" s="5">
        <v>10</v>
      </c>
    </row>
    <row r="484" spans="1:5" ht="20" customHeight="1" x14ac:dyDescent="0.4">
      <c r="A484" s="5" t="s">
        <v>4038</v>
      </c>
      <c r="B484" s="5">
        <v>5</v>
      </c>
      <c r="D484" s="5" t="s">
        <v>2910</v>
      </c>
      <c r="E484" s="5">
        <v>10</v>
      </c>
    </row>
    <row r="485" spans="1:5" ht="20" customHeight="1" x14ac:dyDescent="0.4">
      <c r="A485" s="5" t="s">
        <v>2325</v>
      </c>
      <c r="B485" s="5">
        <v>5</v>
      </c>
      <c r="D485" s="5" t="s">
        <v>7083</v>
      </c>
      <c r="E485" s="5">
        <v>10</v>
      </c>
    </row>
    <row r="486" spans="1:5" ht="20" customHeight="1" x14ac:dyDescent="0.4">
      <c r="A486" s="5" t="s">
        <v>2328</v>
      </c>
      <c r="B486" s="5">
        <v>5</v>
      </c>
      <c r="D486" s="5" t="s">
        <v>5156</v>
      </c>
      <c r="E486" s="5">
        <v>10</v>
      </c>
    </row>
    <row r="487" spans="1:5" ht="20" customHeight="1" x14ac:dyDescent="0.4">
      <c r="A487" s="5" t="s">
        <v>6846</v>
      </c>
      <c r="B487" s="5">
        <v>5</v>
      </c>
      <c r="D487" s="5" t="s">
        <v>6497</v>
      </c>
      <c r="E487" s="5">
        <v>10</v>
      </c>
    </row>
    <row r="488" spans="1:5" ht="20" customHeight="1" x14ac:dyDescent="0.4">
      <c r="A488" s="5" t="s">
        <v>6847</v>
      </c>
      <c r="B488" s="5">
        <v>5</v>
      </c>
      <c r="D488" s="5" t="s">
        <v>307</v>
      </c>
      <c r="E488" s="5">
        <v>10</v>
      </c>
    </row>
    <row r="489" spans="1:5" ht="20" customHeight="1" x14ac:dyDescent="0.4">
      <c r="A489" s="5" t="s">
        <v>6848</v>
      </c>
      <c r="B489" s="5">
        <v>5</v>
      </c>
      <c r="D489" s="5" t="s">
        <v>308</v>
      </c>
      <c r="E489" s="5">
        <v>10</v>
      </c>
    </row>
    <row r="490" spans="1:5" ht="20" customHeight="1" x14ac:dyDescent="0.4">
      <c r="A490" s="5" t="s">
        <v>4048</v>
      </c>
      <c r="B490" s="5">
        <v>5</v>
      </c>
      <c r="D490" s="5" t="s">
        <v>5792</v>
      </c>
      <c r="E490" s="5">
        <v>10</v>
      </c>
    </row>
    <row r="491" spans="1:5" ht="20" customHeight="1" x14ac:dyDescent="0.4">
      <c r="A491" s="5" t="s">
        <v>6849</v>
      </c>
      <c r="B491" s="5">
        <v>5</v>
      </c>
      <c r="D491" s="5" t="s">
        <v>6231</v>
      </c>
      <c r="E491" s="5">
        <v>10</v>
      </c>
    </row>
    <row r="492" spans="1:5" ht="20" customHeight="1" x14ac:dyDescent="0.4">
      <c r="A492" s="5" t="s">
        <v>2333</v>
      </c>
      <c r="B492" s="5">
        <v>5</v>
      </c>
      <c r="D492" s="5" t="s">
        <v>976</v>
      </c>
      <c r="E492" s="5">
        <v>10</v>
      </c>
    </row>
    <row r="493" spans="1:5" ht="20" customHeight="1" x14ac:dyDescent="0.4">
      <c r="A493" s="5" t="s">
        <v>2334</v>
      </c>
      <c r="B493" s="5">
        <v>5</v>
      </c>
      <c r="D493" s="5" t="s">
        <v>313</v>
      </c>
      <c r="E493" s="5">
        <v>10</v>
      </c>
    </row>
    <row r="494" spans="1:5" ht="20" customHeight="1" x14ac:dyDescent="0.4">
      <c r="A494" s="5" t="s">
        <v>2336</v>
      </c>
      <c r="B494" s="5">
        <v>5</v>
      </c>
      <c r="D494" s="5" t="s">
        <v>979</v>
      </c>
      <c r="E494" s="5">
        <v>10</v>
      </c>
    </row>
    <row r="495" spans="1:5" ht="20" customHeight="1" x14ac:dyDescent="0.4">
      <c r="A495" s="5" t="s">
        <v>6850</v>
      </c>
      <c r="B495" s="5">
        <v>5</v>
      </c>
      <c r="D495" s="5" t="s">
        <v>1486</v>
      </c>
      <c r="E495" s="5">
        <v>10</v>
      </c>
    </row>
    <row r="496" spans="1:5" ht="20" customHeight="1" x14ac:dyDescent="0.4">
      <c r="A496" s="5" t="s">
        <v>5917</v>
      </c>
      <c r="B496" s="5">
        <v>5</v>
      </c>
      <c r="D496" s="5" t="s">
        <v>6500</v>
      </c>
      <c r="E496" s="5">
        <v>10</v>
      </c>
    </row>
    <row r="497" spans="1:5" ht="20" customHeight="1" x14ac:dyDescent="0.4">
      <c r="A497" s="5" t="s">
        <v>2338</v>
      </c>
      <c r="B497" s="5">
        <v>5</v>
      </c>
      <c r="D497" s="5" t="s">
        <v>7084</v>
      </c>
      <c r="E497" s="5">
        <v>10</v>
      </c>
    </row>
    <row r="498" spans="1:5" ht="20" customHeight="1" x14ac:dyDescent="0.4">
      <c r="A498" s="5" t="s">
        <v>4055</v>
      </c>
      <c r="B498" s="5">
        <v>5</v>
      </c>
      <c r="D498" s="5" t="s">
        <v>7085</v>
      </c>
      <c r="E498" s="5">
        <v>10</v>
      </c>
    </row>
    <row r="499" spans="1:5" ht="20" customHeight="1" x14ac:dyDescent="0.4">
      <c r="A499" s="5" t="s">
        <v>6851</v>
      </c>
      <c r="B499" s="5">
        <v>5</v>
      </c>
      <c r="D499" s="5" t="s">
        <v>7086</v>
      </c>
      <c r="E499" s="5">
        <v>10</v>
      </c>
    </row>
    <row r="500" spans="1:5" ht="20" customHeight="1" x14ac:dyDescent="0.4">
      <c r="A500" s="5" t="s">
        <v>2341</v>
      </c>
      <c r="B500" s="5">
        <v>5</v>
      </c>
      <c r="D500" s="5" t="s">
        <v>7087</v>
      </c>
      <c r="E500" s="5">
        <v>10</v>
      </c>
    </row>
    <row r="501" spans="1:5" ht="20" customHeight="1" x14ac:dyDescent="0.4">
      <c r="A501" s="5" t="s">
        <v>2345</v>
      </c>
      <c r="B501" s="5">
        <v>5</v>
      </c>
      <c r="D501" s="5" t="s">
        <v>5804</v>
      </c>
      <c r="E501" s="5">
        <v>10</v>
      </c>
    </row>
    <row r="502" spans="1:5" ht="20" customHeight="1" x14ac:dyDescent="0.4">
      <c r="A502" s="5" t="s">
        <v>2349</v>
      </c>
      <c r="B502" s="5">
        <v>5</v>
      </c>
      <c r="D502" s="5" t="s">
        <v>6237</v>
      </c>
      <c r="E502" s="5">
        <v>10</v>
      </c>
    </row>
    <row r="503" spans="1:5" ht="20" customHeight="1" x14ac:dyDescent="0.4">
      <c r="A503" s="5" t="s">
        <v>5252</v>
      </c>
      <c r="B503" s="5">
        <v>5</v>
      </c>
      <c r="D503" s="5" t="s">
        <v>6502</v>
      </c>
      <c r="E503" s="5">
        <v>10</v>
      </c>
    </row>
    <row r="504" spans="1:5" ht="20" customHeight="1" x14ac:dyDescent="0.4">
      <c r="A504" s="5" t="s">
        <v>6555</v>
      </c>
      <c r="B504" s="5">
        <v>5</v>
      </c>
      <c r="D504" s="5" t="s">
        <v>5805</v>
      </c>
      <c r="E504" s="5">
        <v>10</v>
      </c>
    </row>
    <row r="505" spans="1:5" ht="20" customHeight="1" x14ac:dyDescent="0.4">
      <c r="A505" s="5" t="s">
        <v>4074</v>
      </c>
      <c r="B505" s="5">
        <v>5</v>
      </c>
      <c r="D505" s="5" t="s">
        <v>2178</v>
      </c>
      <c r="E505" s="5">
        <v>10</v>
      </c>
    </row>
    <row r="506" spans="1:5" ht="20" customHeight="1" x14ac:dyDescent="0.4">
      <c r="A506" s="5" t="s">
        <v>6852</v>
      </c>
      <c r="B506" s="5">
        <v>5</v>
      </c>
      <c r="D506" s="5" t="s">
        <v>7088</v>
      </c>
      <c r="E506" s="5">
        <v>10</v>
      </c>
    </row>
    <row r="507" spans="1:5" ht="20" customHeight="1" x14ac:dyDescent="0.4">
      <c r="A507" s="5" t="s">
        <v>6853</v>
      </c>
      <c r="B507" s="5">
        <v>5</v>
      </c>
      <c r="D507" s="5" t="s">
        <v>983</v>
      </c>
      <c r="E507" s="5">
        <v>10</v>
      </c>
    </row>
    <row r="508" spans="1:5" ht="20" customHeight="1" x14ac:dyDescent="0.4">
      <c r="A508" s="5" t="s">
        <v>2362</v>
      </c>
      <c r="B508" s="5">
        <v>5</v>
      </c>
      <c r="D508" s="5" t="s">
        <v>984</v>
      </c>
      <c r="E508" s="5">
        <v>10</v>
      </c>
    </row>
    <row r="509" spans="1:5" ht="20" customHeight="1" x14ac:dyDescent="0.4">
      <c r="A509" s="5" t="s">
        <v>1576</v>
      </c>
      <c r="B509" s="5">
        <v>5</v>
      </c>
      <c r="D509" s="5" t="s">
        <v>7089</v>
      </c>
      <c r="E509" s="5">
        <v>10</v>
      </c>
    </row>
    <row r="510" spans="1:5" ht="20" customHeight="1" x14ac:dyDescent="0.4">
      <c r="A510" s="5" t="s">
        <v>3044</v>
      </c>
      <c r="B510" s="5">
        <v>5</v>
      </c>
      <c r="D510" s="5" t="s">
        <v>2185</v>
      </c>
      <c r="E510" s="5">
        <v>10</v>
      </c>
    </row>
    <row r="511" spans="1:5" ht="20" customHeight="1" x14ac:dyDescent="0.4">
      <c r="A511" s="5" t="s">
        <v>2365</v>
      </c>
      <c r="B511" s="5">
        <v>5</v>
      </c>
      <c r="D511" s="5" t="s">
        <v>987</v>
      </c>
      <c r="E511" s="5">
        <v>10</v>
      </c>
    </row>
    <row r="512" spans="1:5" ht="20" customHeight="1" x14ac:dyDescent="0.4">
      <c r="A512" s="5" t="s">
        <v>4087</v>
      </c>
      <c r="B512" s="5">
        <v>5</v>
      </c>
      <c r="D512" s="5" t="s">
        <v>4658</v>
      </c>
      <c r="E512" s="5">
        <v>10</v>
      </c>
    </row>
    <row r="513" spans="1:5" ht="20" customHeight="1" x14ac:dyDescent="0.4">
      <c r="A513" s="5" t="s">
        <v>4739</v>
      </c>
      <c r="B513" s="5">
        <v>5</v>
      </c>
      <c r="D513" s="5" t="s">
        <v>7090</v>
      </c>
      <c r="E513" s="5">
        <v>10</v>
      </c>
    </row>
    <row r="514" spans="1:5" ht="20" customHeight="1" x14ac:dyDescent="0.4">
      <c r="A514" s="5" t="s">
        <v>4091</v>
      </c>
      <c r="B514" s="5">
        <v>5</v>
      </c>
      <c r="D514" s="5" t="s">
        <v>7091</v>
      </c>
      <c r="E514" s="5">
        <v>10</v>
      </c>
    </row>
    <row r="515" spans="1:5" ht="20" customHeight="1" x14ac:dyDescent="0.4">
      <c r="A515" s="5" t="s">
        <v>3048</v>
      </c>
      <c r="B515" s="5">
        <v>5</v>
      </c>
      <c r="D515" s="5" t="s">
        <v>3838</v>
      </c>
      <c r="E515" s="5">
        <v>10</v>
      </c>
    </row>
    <row r="516" spans="1:5" ht="20" customHeight="1" x14ac:dyDescent="0.4">
      <c r="A516" s="5" t="s">
        <v>6854</v>
      </c>
      <c r="B516" s="5">
        <v>5</v>
      </c>
      <c r="D516" s="5" t="s">
        <v>991</v>
      </c>
      <c r="E516" s="5">
        <v>10</v>
      </c>
    </row>
    <row r="517" spans="1:5" ht="20" customHeight="1" x14ac:dyDescent="0.4">
      <c r="A517" s="5" t="s">
        <v>1579</v>
      </c>
      <c r="B517" s="5">
        <v>5</v>
      </c>
      <c r="D517" s="5" t="s">
        <v>1495</v>
      </c>
      <c r="E517" s="5">
        <v>10</v>
      </c>
    </row>
    <row r="518" spans="1:5" ht="20" customHeight="1" x14ac:dyDescent="0.4">
      <c r="A518" s="5" t="s">
        <v>6855</v>
      </c>
      <c r="B518" s="5">
        <v>5</v>
      </c>
      <c r="D518" s="5" t="s">
        <v>7092</v>
      </c>
      <c r="E518" s="5">
        <v>10</v>
      </c>
    </row>
    <row r="519" spans="1:5" ht="20" customHeight="1" x14ac:dyDescent="0.4">
      <c r="A519" s="5" t="s">
        <v>6856</v>
      </c>
      <c r="B519" s="5">
        <v>5</v>
      </c>
      <c r="D519" s="5" t="s">
        <v>7093</v>
      </c>
      <c r="E519" s="5">
        <v>10</v>
      </c>
    </row>
    <row r="520" spans="1:5" ht="20" customHeight="1" x14ac:dyDescent="0.4">
      <c r="A520" s="5" t="s">
        <v>4103</v>
      </c>
      <c r="B520" s="5">
        <v>5</v>
      </c>
      <c r="D520" s="5" t="s">
        <v>7094</v>
      </c>
      <c r="E520" s="5">
        <v>10</v>
      </c>
    </row>
    <row r="521" spans="1:5" ht="20" customHeight="1" x14ac:dyDescent="0.4">
      <c r="A521" s="5" t="s">
        <v>6857</v>
      </c>
      <c r="B521" s="5">
        <v>5</v>
      </c>
      <c r="D521" s="5" t="s">
        <v>7095</v>
      </c>
      <c r="E521" s="5">
        <v>10</v>
      </c>
    </row>
    <row r="522" spans="1:5" ht="20" customHeight="1" x14ac:dyDescent="0.4">
      <c r="A522" s="5" t="s">
        <v>4106</v>
      </c>
      <c r="B522" s="5">
        <v>5</v>
      </c>
      <c r="D522" s="5" t="s">
        <v>7096</v>
      </c>
      <c r="E522" s="5">
        <v>10</v>
      </c>
    </row>
    <row r="523" spans="1:5" ht="20" customHeight="1" x14ac:dyDescent="0.4">
      <c r="A523" s="5" t="s">
        <v>2377</v>
      </c>
      <c r="B523" s="5">
        <v>5</v>
      </c>
      <c r="D523" s="5" t="s">
        <v>2943</v>
      </c>
      <c r="E523" s="5">
        <v>10</v>
      </c>
    </row>
    <row r="524" spans="1:5" ht="20" customHeight="1" x14ac:dyDescent="0.4">
      <c r="A524" s="5" t="s">
        <v>2381</v>
      </c>
      <c r="B524" s="5">
        <v>5</v>
      </c>
      <c r="D524" s="5" t="s">
        <v>2203</v>
      </c>
      <c r="E524" s="5">
        <v>10</v>
      </c>
    </row>
    <row r="525" spans="1:5" ht="20" customHeight="1" x14ac:dyDescent="0.4">
      <c r="A525" s="5" t="s">
        <v>3062</v>
      </c>
      <c r="B525" s="5">
        <v>5</v>
      </c>
      <c r="D525" s="5" t="s">
        <v>7097</v>
      </c>
      <c r="E525" s="5">
        <v>10</v>
      </c>
    </row>
    <row r="526" spans="1:5" ht="20" customHeight="1" x14ac:dyDescent="0.4">
      <c r="A526" s="5" t="s">
        <v>1131</v>
      </c>
      <c r="B526" s="5">
        <v>5</v>
      </c>
      <c r="D526" s="5" t="s">
        <v>7098</v>
      </c>
      <c r="E526" s="5">
        <v>10</v>
      </c>
    </row>
    <row r="527" spans="1:5" ht="20" customHeight="1" x14ac:dyDescent="0.4">
      <c r="A527" s="5" t="s">
        <v>6858</v>
      </c>
      <c r="B527" s="5">
        <v>5</v>
      </c>
      <c r="D527" s="5" t="s">
        <v>3867</v>
      </c>
      <c r="E527" s="5">
        <v>10</v>
      </c>
    </row>
    <row r="528" spans="1:5" ht="20" customHeight="1" x14ac:dyDescent="0.4">
      <c r="A528" s="5" t="s">
        <v>1584</v>
      </c>
      <c r="B528" s="5">
        <v>5</v>
      </c>
      <c r="D528" s="5" t="s">
        <v>4662</v>
      </c>
      <c r="E528" s="5">
        <v>10</v>
      </c>
    </row>
    <row r="529" spans="1:5" ht="20" customHeight="1" x14ac:dyDescent="0.4">
      <c r="A529" s="5" t="s">
        <v>2391</v>
      </c>
      <c r="B529" s="5">
        <v>5</v>
      </c>
      <c r="D529" s="5" t="s">
        <v>333</v>
      </c>
      <c r="E529" s="5">
        <v>10</v>
      </c>
    </row>
    <row r="530" spans="1:5" ht="20" customHeight="1" x14ac:dyDescent="0.4">
      <c r="A530" s="5" t="s">
        <v>4118</v>
      </c>
      <c r="B530" s="5">
        <v>5</v>
      </c>
      <c r="D530" s="5" t="s">
        <v>997</v>
      </c>
      <c r="E530" s="5">
        <v>10</v>
      </c>
    </row>
    <row r="531" spans="1:5" ht="20" customHeight="1" x14ac:dyDescent="0.4">
      <c r="A531" s="5" t="s">
        <v>1585</v>
      </c>
      <c r="B531" s="5">
        <v>5</v>
      </c>
      <c r="D531" s="5" t="s">
        <v>4663</v>
      </c>
      <c r="E531" s="5">
        <v>10</v>
      </c>
    </row>
    <row r="532" spans="1:5" ht="20" customHeight="1" x14ac:dyDescent="0.4">
      <c r="A532" s="5" t="s">
        <v>5277</v>
      </c>
      <c r="B532" s="5">
        <v>5</v>
      </c>
      <c r="D532" s="5" t="s">
        <v>7099</v>
      </c>
      <c r="E532" s="5">
        <v>10</v>
      </c>
    </row>
    <row r="533" spans="1:5" ht="20" customHeight="1" x14ac:dyDescent="0.4">
      <c r="A533" s="5" t="s">
        <v>3069</v>
      </c>
      <c r="B533" s="5">
        <v>5</v>
      </c>
      <c r="D533" s="5" t="s">
        <v>1000</v>
      </c>
      <c r="E533" s="5">
        <v>10</v>
      </c>
    </row>
    <row r="534" spans="1:5" ht="20" customHeight="1" x14ac:dyDescent="0.4">
      <c r="A534" s="5" t="s">
        <v>2398</v>
      </c>
      <c r="B534" s="5">
        <v>5</v>
      </c>
      <c r="D534" s="5" t="s">
        <v>1502</v>
      </c>
      <c r="E534" s="5">
        <v>10</v>
      </c>
    </row>
    <row r="535" spans="1:5" ht="20" customHeight="1" x14ac:dyDescent="0.4">
      <c r="A535" s="5" t="s">
        <v>4123</v>
      </c>
      <c r="B535" s="5">
        <v>5</v>
      </c>
      <c r="D535" s="5" t="s">
        <v>3872</v>
      </c>
      <c r="E535" s="5">
        <v>10</v>
      </c>
    </row>
    <row r="536" spans="1:5" ht="20" customHeight="1" x14ac:dyDescent="0.4">
      <c r="A536" s="5" t="s">
        <v>2399</v>
      </c>
      <c r="B536" s="5">
        <v>5</v>
      </c>
      <c r="D536" s="5" t="s">
        <v>1504</v>
      </c>
      <c r="E536" s="5">
        <v>10</v>
      </c>
    </row>
    <row r="537" spans="1:5" ht="20" customHeight="1" x14ac:dyDescent="0.4">
      <c r="A537" s="5" t="s">
        <v>2400</v>
      </c>
      <c r="B537" s="5">
        <v>5</v>
      </c>
      <c r="D537" s="5" t="s">
        <v>5179</v>
      </c>
      <c r="E537" s="5">
        <v>10</v>
      </c>
    </row>
    <row r="538" spans="1:5" ht="20" customHeight="1" x14ac:dyDescent="0.4">
      <c r="A538" s="5" t="s">
        <v>6859</v>
      </c>
      <c r="B538" s="5">
        <v>5</v>
      </c>
      <c r="D538" s="5" t="s">
        <v>1001</v>
      </c>
      <c r="E538" s="5">
        <v>10</v>
      </c>
    </row>
    <row r="539" spans="1:5" ht="20" customHeight="1" x14ac:dyDescent="0.4">
      <c r="A539" s="5" t="s">
        <v>461</v>
      </c>
      <c r="B539" s="5">
        <v>5</v>
      </c>
      <c r="D539" s="5" t="s">
        <v>7100</v>
      </c>
      <c r="E539" s="5">
        <v>10</v>
      </c>
    </row>
    <row r="540" spans="1:5" ht="20" customHeight="1" x14ac:dyDescent="0.4">
      <c r="A540" s="5" t="s">
        <v>5282</v>
      </c>
      <c r="B540" s="5">
        <v>5</v>
      </c>
      <c r="D540" s="5" t="s">
        <v>5837</v>
      </c>
      <c r="E540" s="5">
        <v>10</v>
      </c>
    </row>
    <row r="541" spans="1:5" ht="20" customHeight="1" x14ac:dyDescent="0.4">
      <c r="A541" s="5" t="s">
        <v>2403</v>
      </c>
      <c r="B541" s="5">
        <v>5</v>
      </c>
      <c r="D541" s="5" t="s">
        <v>7101</v>
      </c>
      <c r="E541" s="5">
        <v>10</v>
      </c>
    </row>
    <row r="542" spans="1:5" ht="20" customHeight="1" x14ac:dyDescent="0.4">
      <c r="A542" s="5" t="s">
        <v>1587</v>
      </c>
      <c r="B542" s="5">
        <v>5</v>
      </c>
      <c r="D542" s="5" t="s">
        <v>7102</v>
      </c>
      <c r="E542" s="5">
        <v>10</v>
      </c>
    </row>
    <row r="543" spans="1:5" ht="20" customHeight="1" x14ac:dyDescent="0.4">
      <c r="A543" s="5" t="s">
        <v>465</v>
      </c>
      <c r="B543" s="5">
        <v>5</v>
      </c>
      <c r="D543" s="5" t="s">
        <v>7103</v>
      </c>
      <c r="E543" s="5">
        <v>10</v>
      </c>
    </row>
    <row r="544" spans="1:5" ht="20" customHeight="1" x14ac:dyDescent="0.4">
      <c r="A544" s="5" t="s">
        <v>5284</v>
      </c>
      <c r="B544" s="5">
        <v>5</v>
      </c>
      <c r="D544" s="5" t="s">
        <v>342</v>
      </c>
      <c r="E544" s="5">
        <v>10</v>
      </c>
    </row>
    <row r="545" spans="1:5" ht="20" customHeight="1" x14ac:dyDescent="0.4">
      <c r="A545" s="5" t="s">
        <v>6860</v>
      </c>
      <c r="B545" s="5">
        <v>5</v>
      </c>
      <c r="D545" s="5" t="s">
        <v>6247</v>
      </c>
      <c r="E545" s="5">
        <v>10</v>
      </c>
    </row>
    <row r="546" spans="1:5" ht="20" customHeight="1" x14ac:dyDescent="0.4">
      <c r="A546" s="5" t="s">
        <v>4142</v>
      </c>
      <c r="B546" s="5">
        <v>5</v>
      </c>
      <c r="D546" s="5" t="s">
        <v>2952</v>
      </c>
      <c r="E546" s="5">
        <v>10</v>
      </c>
    </row>
    <row r="547" spans="1:5" ht="20" customHeight="1" x14ac:dyDescent="0.4">
      <c r="A547" s="5" t="s">
        <v>3085</v>
      </c>
      <c r="B547" s="5">
        <v>5</v>
      </c>
      <c r="D547" s="5" t="s">
        <v>7104</v>
      </c>
      <c r="E547" s="5">
        <v>10</v>
      </c>
    </row>
    <row r="548" spans="1:5" ht="20" customHeight="1" x14ac:dyDescent="0.4">
      <c r="A548" s="5" t="s">
        <v>6861</v>
      </c>
      <c r="B548" s="5">
        <v>5</v>
      </c>
      <c r="D548" s="5" t="s">
        <v>1003</v>
      </c>
      <c r="E548" s="5">
        <v>10</v>
      </c>
    </row>
    <row r="549" spans="1:5" ht="20" customHeight="1" x14ac:dyDescent="0.4">
      <c r="A549" s="5" t="s">
        <v>2413</v>
      </c>
      <c r="B549" s="5">
        <v>5</v>
      </c>
      <c r="D549" s="5" t="s">
        <v>2954</v>
      </c>
      <c r="E549" s="5">
        <v>10</v>
      </c>
    </row>
    <row r="550" spans="1:5" ht="20" customHeight="1" x14ac:dyDescent="0.4">
      <c r="A550" s="5" t="s">
        <v>2415</v>
      </c>
      <c r="B550" s="5">
        <v>5</v>
      </c>
      <c r="D550" s="5" t="s">
        <v>7105</v>
      </c>
      <c r="E550" s="5">
        <v>10</v>
      </c>
    </row>
    <row r="551" spans="1:5" ht="20" customHeight="1" x14ac:dyDescent="0.4">
      <c r="A551" s="5" t="s">
        <v>6862</v>
      </c>
      <c r="B551" s="5">
        <v>5</v>
      </c>
      <c r="D551" s="5" t="s">
        <v>4669</v>
      </c>
      <c r="E551" s="5">
        <v>10</v>
      </c>
    </row>
    <row r="552" spans="1:5" ht="20" customHeight="1" x14ac:dyDescent="0.4">
      <c r="A552" s="5" t="s">
        <v>6863</v>
      </c>
      <c r="B552" s="5">
        <v>5</v>
      </c>
      <c r="D552" s="5" t="s">
        <v>1006</v>
      </c>
      <c r="E552" s="5">
        <v>10</v>
      </c>
    </row>
    <row r="553" spans="1:5" ht="20" customHeight="1" x14ac:dyDescent="0.4">
      <c r="A553" s="5" t="s">
        <v>2419</v>
      </c>
      <c r="B553" s="5">
        <v>5</v>
      </c>
      <c r="D553" s="5" t="s">
        <v>5844</v>
      </c>
      <c r="E553" s="5">
        <v>10</v>
      </c>
    </row>
    <row r="554" spans="1:5" ht="20" customHeight="1" x14ac:dyDescent="0.4">
      <c r="A554" s="5" t="s">
        <v>3088</v>
      </c>
      <c r="B554" s="5">
        <v>5</v>
      </c>
      <c r="D554" s="5" t="s">
        <v>7106</v>
      </c>
      <c r="E554" s="5">
        <v>10</v>
      </c>
    </row>
    <row r="555" spans="1:5" ht="20" customHeight="1" x14ac:dyDescent="0.4">
      <c r="A555" s="5" t="s">
        <v>4150</v>
      </c>
      <c r="B555" s="5">
        <v>5</v>
      </c>
      <c r="D555" s="5" t="s">
        <v>349</v>
      </c>
      <c r="E555" s="5">
        <v>10</v>
      </c>
    </row>
    <row r="556" spans="1:5" ht="20" customHeight="1" x14ac:dyDescent="0.4">
      <c r="A556" s="5" t="s">
        <v>6864</v>
      </c>
      <c r="B556" s="5">
        <v>5</v>
      </c>
      <c r="D556" s="5" t="s">
        <v>7107</v>
      </c>
      <c r="E556" s="5">
        <v>10</v>
      </c>
    </row>
    <row r="557" spans="1:5" ht="20" customHeight="1" x14ac:dyDescent="0.4">
      <c r="A557" s="5" t="s">
        <v>6865</v>
      </c>
      <c r="B557" s="5">
        <v>5</v>
      </c>
      <c r="D557" s="5" t="s">
        <v>1007</v>
      </c>
      <c r="E557" s="5">
        <v>10</v>
      </c>
    </row>
    <row r="558" spans="1:5" ht="20" customHeight="1" x14ac:dyDescent="0.4">
      <c r="A558" s="5" t="s">
        <v>6866</v>
      </c>
      <c r="B558" s="5">
        <v>5</v>
      </c>
      <c r="D558" s="5" t="s">
        <v>7108</v>
      </c>
      <c r="E558" s="5">
        <v>10</v>
      </c>
    </row>
    <row r="559" spans="1:5" ht="20" customHeight="1" x14ac:dyDescent="0.4">
      <c r="A559" s="5" t="s">
        <v>4157</v>
      </c>
      <c r="B559" s="5">
        <v>5</v>
      </c>
      <c r="D559" s="5" t="s">
        <v>1012</v>
      </c>
      <c r="E559" s="5">
        <v>10</v>
      </c>
    </row>
    <row r="560" spans="1:5" ht="20" customHeight="1" x14ac:dyDescent="0.4">
      <c r="A560" s="5" t="s">
        <v>3095</v>
      </c>
      <c r="B560" s="5">
        <v>5</v>
      </c>
      <c r="D560" s="5" t="s">
        <v>1518</v>
      </c>
      <c r="E560" s="5">
        <v>10</v>
      </c>
    </row>
    <row r="561" spans="1:5" ht="20" customHeight="1" x14ac:dyDescent="0.4">
      <c r="A561" s="5" t="s">
        <v>2425</v>
      </c>
      <c r="B561" s="5">
        <v>5</v>
      </c>
      <c r="D561" s="5" t="s">
        <v>352</v>
      </c>
      <c r="E561" s="5">
        <v>10</v>
      </c>
    </row>
    <row r="562" spans="1:5" ht="20" customHeight="1" x14ac:dyDescent="0.4">
      <c r="A562" s="5" t="s">
        <v>6294</v>
      </c>
      <c r="B562" s="5">
        <v>5</v>
      </c>
      <c r="D562" s="5" t="s">
        <v>3906</v>
      </c>
      <c r="E562" s="5">
        <v>10</v>
      </c>
    </row>
    <row r="563" spans="1:5" ht="20" customHeight="1" x14ac:dyDescent="0.4">
      <c r="A563" s="5" t="s">
        <v>3097</v>
      </c>
      <c r="B563" s="5">
        <v>5</v>
      </c>
      <c r="D563" s="5" t="s">
        <v>7109</v>
      </c>
      <c r="E563" s="5">
        <v>10</v>
      </c>
    </row>
    <row r="564" spans="1:5" ht="20" customHeight="1" x14ac:dyDescent="0.4">
      <c r="A564" s="5" t="s">
        <v>2430</v>
      </c>
      <c r="B564" s="5">
        <v>5</v>
      </c>
      <c r="D564" s="5" t="s">
        <v>354</v>
      </c>
      <c r="E564" s="5">
        <v>10</v>
      </c>
    </row>
    <row r="565" spans="1:5" ht="20" customHeight="1" x14ac:dyDescent="0.4">
      <c r="A565" s="5" t="s">
        <v>3098</v>
      </c>
      <c r="B565" s="5">
        <v>5</v>
      </c>
      <c r="D565" s="5" t="s">
        <v>1017</v>
      </c>
      <c r="E565" s="5">
        <v>10</v>
      </c>
    </row>
    <row r="566" spans="1:5" ht="20" customHeight="1" x14ac:dyDescent="0.4">
      <c r="A566" s="5" t="s">
        <v>2435</v>
      </c>
      <c r="B566" s="5">
        <v>5</v>
      </c>
      <c r="D566" s="5" t="s">
        <v>7110</v>
      </c>
      <c r="E566" s="5">
        <v>10</v>
      </c>
    </row>
    <row r="567" spans="1:5" ht="20" customHeight="1" x14ac:dyDescent="0.4">
      <c r="A567" s="5" t="s">
        <v>2436</v>
      </c>
      <c r="B567" s="5">
        <v>5</v>
      </c>
      <c r="D567" s="5" t="s">
        <v>7111</v>
      </c>
      <c r="E567" s="5">
        <v>10</v>
      </c>
    </row>
    <row r="568" spans="1:5" ht="20" customHeight="1" x14ac:dyDescent="0.4">
      <c r="A568" s="5" t="s">
        <v>486</v>
      </c>
      <c r="B568" s="5">
        <v>5</v>
      </c>
      <c r="D568" s="5" t="s">
        <v>5857</v>
      </c>
      <c r="E568" s="5">
        <v>10</v>
      </c>
    </row>
    <row r="569" spans="1:5" ht="20" customHeight="1" x14ac:dyDescent="0.4">
      <c r="A569" s="5" t="s">
        <v>6867</v>
      </c>
      <c r="B569" s="5">
        <v>5</v>
      </c>
      <c r="D569" s="5" t="s">
        <v>6250</v>
      </c>
      <c r="E569" s="5">
        <v>10</v>
      </c>
    </row>
    <row r="570" spans="1:5" ht="20" customHeight="1" x14ac:dyDescent="0.4">
      <c r="A570" s="5" t="s">
        <v>1599</v>
      </c>
      <c r="B570" s="5">
        <v>5</v>
      </c>
      <c r="D570" s="5" t="s">
        <v>1020</v>
      </c>
      <c r="E570" s="5">
        <v>10</v>
      </c>
    </row>
    <row r="571" spans="1:5" ht="20" customHeight="1" x14ac:dyDescent="0.4">
      <c r="A571" s="5" t="s">
        <v>6868</v>
      </c>
      <c r="B571" s="5">
        <v>5</v>
      </c>
      <c r="D571" s="5" t="s">
        <v>7112</v>
      </c>
      <c r="E571" s="5">
        <v>10</v>
      </c>
    </row>
    <row r="572" spans="1:5" ht="20" customHeight="1" x14ac:dyDescent="0.4">
      <c r="A572" s="5" t="s">
        <v>1604</v>
      </c>
      <c r="B572" s="5">
        <v>5</v>
      </c>
      <c r="D572" s="5" t="s">
        <v>7113</v>
      </c>
      <c r="E572" s="5">
        <v>10</v>
      </c>
    </row>
    <row r="573" spans="1:5" ht="20" customHeight="1" x14ac:dyDescent="0.4">
      <c r="A573" s="5" t="s">
        <v>6575</v>
      </c>
      <c r="B573" s="5">
        <v>5</v>
      </c>
      <c r="D573" s="5" t="s">
        <v>7114</v>
      </c>
      <c r="E573" s="5">
        <v>10</v>
      </c>
    </row>
    <row r="574" spans="1:5" ht="20" customHeight="1" x14ac:dyDescent="0.4">
      <c r="A574" s="5" t="s">
        <v>1605</v>
      </c>
      <c r="B574" s="5">
        <v>5</v>
      </c>
      <c r="D574" s="5" t="s">
        <v>7115</v>
      </c>
      <c r="E574" s="5">
        <v>10</v>
      </c>
    </row>
    <row r="575" spans="1:5" ht="20" customHeight="1" x14ac:dyDescent="0.4">
      <c r="A575" s="5" t="s">
        <v>6869</v>
      </c>
      <c r="B575" s="5">
        <v>5</v>
      </c>
      <c r="D575" s="5" t="s">
        <v>5863</v>
      </c>
      <c r="E575" s="5">
        <v>10</v>
      </c>
    </row>
    <row r="576" spans="1:5" ht="20" customHeight="1" x14ac:dyDescent="0.4">
      <c r="A576" s="5" t="s">
        <v>5300</v>
      </c>
      <c r="B576" s="5">
        <v>5</v>
      </c>
      <c r="D576" s="5" t="s">
        <v>7116</v>
      </c>
      <c r="E576" s="5">
        <v>10</v>
      </c>
    </row>
    <row r="577" spans="1:5" ht="20" customHeight="1" x14ac:dyDescent="0.4">
      <c r="A577" s="5" t="s">
        <v>2454</v>
      </c>
      <c r="B577" s="5">
        <v>5</v>
      </c>
      <c r="D577" s="5" t="s">
        <v>357</v>
      </c>
      <c r="E577" s="5">
        <v>10</v>
      </c>
    </row>
    <row r="578" spans="1:5" ht="20" customHeight="1" x14ac:dyDescent="0.4">
      <c r="A578" s="5" t="s">
        <v>6870</v>
      </c>
      <c r="B578" s="5">
        <v>5</v>
      </c>
      <c r="D578" s="5" t="s">
        <v>5201</v>
      </c>
      <c r="E578" s="5">
        <v>10</v>
      </c>
    </row>
    <row r="579" spans="1:5" ht="20" customHeight="1" x14ac:dyDescent="0.4">
      <c r="A579" s="5" t="s">
        <v>4179</v>
      </c>
      <c r="B579" s="5">
        <v>5</v>
      </c>
      <c r="D579" s="5" t="s">
        <v>3932</v>
      </c>
      <c r="E579" s="5">
        <v>10</v>
      </c>
    </row>
    <row r="580" spans="1:5" ht="20" customHeight="1" x14ac:dyDescent="0.4">
      <c r="A580" s="5" t="s">
        <v>6871</v>
      </c>
      <c r="B580" s="5">
        <v>5</v>
      </c>
      <c r="D580" s="5" t="s">
        <v>361</v>
      </c>
      <c r="E580" s="5">
        <v>10</v>
      </c>
    </row>
    <row r="581" spans="1:5" ht="20" customHeight="1" x14ac:dyDescent="0.4">
      <c r="A581" s="5" t="s">
        <v>1173</v>
      </c>
      <c r="B581" s="5">
        <v>5</v>
      </c>
      <c r="D581" s="5" t="s">
        <v>7117</v>
      </c>
      <c r="E581" s="5">
        <v>10</v>
      </c>
    </row>
    <row r="582" spans="1:5" ht="20" customHeight="1" x14ac:dyDescent="0.4">
      <c r="A582" s="5" t="s">
        <v>498</v>
      </c>
      <c r="B582" s="5">
        <v>5</v>
      </c>
      <c r="D582" s="5" t="s">
        <v>365</v>
      </c>
      <c r="E582" s="5">
        <v>10</v>
      </c>
    </row>
    <row r="583" spans="1:5" ht="20" customHeight="1" x14ac:dyDescent="0.4">
      <c r="A583" s="5" t="s">
        <v>5303</v>
      </c>
      <c r="B583" s="5">
        <v>5</v>
      </c>
      <c r="D583" s="5" t="s">
        <v>2249</v>
      </c>
      <c r="E583" s="5">
        <v>10</v>
      </c>
    </row>
    <row r="584" spans="1:5" ht="20" customHeight="1" x14ac:dyDescent="0.4">
      <c r="A584" s="5" t="s">
        <v>6872</v>
      </c>
      <c r="B584" s="5">
        <v>5</v>
      </c>
      <c r="D584" s="5" t="s">
        <v>7118</v>
      </c>
      <c r="E584" s="5">
        <v>10</v>
      </c>
    </row>
    <row r="585" spans="1:5" ht="20" customHeight="1" x14ac:dyDescent="0.4">
      <c r="A585" s="5" t="s">
        <v>4784</v>
      </c>
      <c r="B585" s="5">
        <v>5</v>
      </c>
      <c r="D585" s="5" t="s">
        <v>7119</v>
      </c>
      <c r="E585" s="5">
        <v>10</v>
      </c>
    </row>
    <row r="586" spans="1:5" ht="20" customHeight="1" x14ac:dyDescent="0.4">
      <c r="A586" s="5" t="s">
        <v>2466</v>
      </c>
      <c r="B586" s="5">
        <v>5</v>
      </c>
      <c r="D586" s="5" t="s">
        <v>6253</v>
      </c>
      <c r="E586" s="5">
        <v>10</v>
      </c>
    </row>
    <row r="587" spans="1:5" ht="20" customHeight="1" x14ac:dyDescent="0.4">
      <c r="A587" s="5" t="s">
        <v>5305</v>
      </c>
      <c r="B587" s="5">
        <v>5</v>
      </c>
      <c r="D587" s="5" t="s">
        <v>2252</v>
      </c>
      <c r="E587" s="5">
        <v>10</v>
      </c>
    </row>
    <row r="588" spans="1:5" ht="20" customHeight="1" x14ac:dyDescent="0.4">
      <c r="A588" s="5" t="s">
        <v>4192</v>
      </c>
      <c r="B588" s="5">
        <v>5</v>
      </c>
      <c r="D588" s="5" t="s">
        <v>7120</v>
      </c>
      <c r="E588" s="5">
        <v>10</v>
      </c>
    </row>
    <row r="589" spans="1:5" ht="20" customHeight="1" x14ac:dyDescent="0.4">
      <c r="A589" s="5" t="s">
        <v>2470</v>
      </c>
      <c r="B589" s="5">
        <v>5</v>
      </c>
      <c r="D589" s="5" t="s">
        <v>7121</v>
      </c>
      <c r="E589" s="5">
        <v>10</v>
      </c>
    </row>
    <row r="590" spans="1:5" ht="20" customHeight="1" x14ac:dyDescent="0.4">
      <c r="A590" s="5" t="s">
        <v>2471</v>
      </c>
      <c r="B590" s="5">
        <v>5</v>
      </c>
      <c r="D590" s="5" t="s">
        <v>2253</v>
      </c>
      <c r="E590" s="5">
        <v>10</v>
      </c>
    </row>
    <row r="591" spans="1:5" ht="20" customHeight="1" x14ac:dyDescent="0.4">
      <c r="A591" s="5" t="s">
        <v>1610</v>
      </c>
      <c r="B591" s="5">
        <v>5</v>
      </c>
      <c r="D591" s="5" t="s">
        <v>6255</v>
      </c>
      <c r="E591" s="5">
        <v>10</v>
      </c>
    </row>
    <row r="592" spans="1:5" ht="20" customHeight="1" x14ac:dyDescent="0.4">
      <c r="A592" s="5" t="s">
        <v>6873</v>
      </c>
      <c r="B592" s="5">
        <v>5</v>
      </c>
      <c r="D592" s="5" t="s">
        <v>5877</v>
      </c>
      <c r="E592" s="5">
        <v>10</v>
      </c>
    </row>
    <row r="593" spans="1:5" ht="20" customHeight="1" x14ac:dyDescent="0.4">
      <c r="A593" s="5" t="s">
        <v>6582</v>
      </c>
      <c r="B593" s="5">
        <v>5</v>
      </c>
      <c r="D593" s="5" t="s">
        <v>3959</v>
      </c>
      <c r="E593" s="5">
        <v>10</v>
      </c>
    </row>
    <row r="594" spans="1:5" ht="20" customHeight="1" x14ac:dyDescent="0.4">
      <c r="A594" s="5" t="s">
        <v>6874</v>
      </c>
      <c r="B594" s="5">
        <v>5</v>
      </c>
      <c r="D594" s="5" t="s">
        <v>1032</v>
      </c>
      <c r="E594" s="5">
        <v>10</v>
      </c>
    </row>
    <row r="595" spans="1:5" ht="20" customHeight="1" x14ac:dyDescent="0.4">
      <c r="A595" s="5" t="s">
        <v>6587</v>
      </c>
      <c r="B595" s="5">
        <v>5</v>
      </c>
      <c r="D595" s="5" t="s">
        <v>7122</v>
      </c>
      <c r="E595" s="5">
        <v>10</v>
      </c>
    </row>
    <row r="596" spans="1:5" ht="20" customHeight="1" x14ac:dyDescent="0.4">
      <c r="A596" s="5" t="s">
        <v>6875</v>
      </c>
      <c r="B596" s="5">
        <v>5</v>
      </c>
      <c r="D596" s="5" t="s">
        <v>7123</v>
      </c>
      <c r="E596" s="5">
        <v>10</v>
      </c>
    </row>
    <row r="597" spans="1:5" ht="20" customHeight="1" x14ac:dyDescent="0.4">
      <c r="A597" s="5" t="s">
        <v>6589</v>
      </c>
      <c r="B597" s="5">
        <v>5</v>
      </c>
      <c r="D597" s="5" t="s">
        <v>372</v>
      </c>
      <c r="E597" s="5">
        <v>10</v>
      </c>
    </row>
    <row r="598" spans="1:5" ht="20" customHeight="1" x14ac:dyDescent="0.4">
      <c r="A598" s="5" t="s">
        <v>6590</v>
      </c>
      <c r="B598" s="5">
        <v>5</v>
      </c>
      <c r="D598" s="5" t="s">
        <v>3965</v>
      </c>
      <c r="E598" s="5">
        <v>10</v>
      </c>
    </row>
    <row r="599" spans="1:5" ht="20" customHeight="1" x14ac:dyDescent="0.4">
      <c r="A599" s="5" t="s">
        <v>1613</v>
      </c>
      <c r="B599" s="5">
        <v>5</v>
      </c>
      <c r="D599" s="5" t="s">
        <v>7124</v>
      </c>
      <c r="E599" s="5">
        <v>10</v>
      </c>
    </row>
    <row r="600" spans="1:5" ht="20" customHeight="1" x14ac:dyDescent="0.4">
      <c r="A600" s="5" t="s">
        <v>1192</v>
      </c>
      <c r="B600" s="5">
        <v>5</v>
      </c>
      <c r="D600" s="5" t="s">
        <v>3968</v>
      </c>
      <c r="E600" s="5">
        <v>10</v>
      </c>
    </row>
    <row r="601" spans="1:5" ht="20" customHeight="1" x14ac:dyDescent="0.4">
      <c r="A601" s="5" t="s">
        <v>6876</v>
      </c>
      <c r="B601" s="5">
        <v>5</v>
      </c>
      <c r="D601" s="5" t="s">
        <v>7125</v>
      </c>
      <c r="E601" s="5">
        <v>10</v>
      </c>
    </row>
    <row r="602" spans="1:5" ht="20" customHeight="1" x14ac:dyDescent="0.4">
      <c r="A602" s="5" t="s">
        <v>6877</v>
      </c>
      <c r="B602" s="5">
        <v>5</v>
      </c>
      <c r="D602" s="5" t="s">
        <v>1033</v>
      </c>
      <c r="E602" s="5">
        <v>10</v>
      </c>
    </row>
    <row r="603" spans="1:5" ht="20" customHeight="1" x14ac:dyDescent="0.4">
      <c r="A603" s="5" t="s">
        <v>4219</v>
      </c>
      <c r="B603" s="5">
        <v>5</v>
      </c>
      <c r="D603" s="5" t="s">
        <v>2265</v>
      </c>
      <c r="E603" s="5">
        <v>10</v>
      </c>
    </row>
    <row r="604" spans="1:5" ht="20" customHeight="1" x14ac:dyDescent="0.4">
      <c r="A604" s="5" t="s">
        <v>528</v>
      </c>
      <c r="B604" s="5">
        <v>5</v>
      </c>
      <c r="D604" s="5" t="s">
        <v>5214</v>
      </c>
      <c r="E604" s="5">
        <v>10</v>
      </c>
    </row>
    <row r="605" spans="1:5" ht="20" customHeight="1" x14ac:dyDescent="0.4">
      <c r="A605" s="5" t="s">
        <v>4805</v>
      </c>
      <c r="B605" s="5">
        <v>5</v>
      </c>
      <c r="D605" s="5" t="s">
        <v>7126</v>
      </c>
      <c r="E605" s="5">
        <v>10</v>
      </c>
    </row>
    <row r="606" spans="1:5" ht="20" customHeight="1" x14ac:dyDescent="0.4">
      <c r="A606" s="5" t="s">
        <v>6307</v>
      </c>
      <c r="B606" s="5">
        <v>5</v>
      </c>
      <c r="D606" s="5" t="s">
        <v>5216</v>
      </c>
      <c r="E606" s="5">
        <v>10</v>
      </c>
    </row>
    <row r="607" spans="1:5" ht="20" customHeight="1" x14ac:dyDescent="0.4">
      <c r="A607" s="5" t="s">
        <v>4227</v>
      </c>
      <c r="B607" s="5">
        <v>5</v>
      </c>
      <c r="D607" s="5" t="s">
        <v>1037</v>
      </c>
      <c r="E607" s="5">
        <v>10</v>
      </c>
    </row>
    <row r="608" spans="1:5" ht="20" customHeight="1" x14ac:dyDescent="0.4">
      <c r="A608" s="5" t="s">
        <v>3130</v>
      </c>
      <c r="B608" s="5">
        <v>5</v>
      </c>
      <c r="D608" s="5" t="s">
        <v>7127</v>
      </c>
      <c r="E608" s="5">
        <v>10</v>
      </c>
    </row>
    <row r="609" spans="1:5" ht="20" customHeight="1" x14ac:dyDescent="0.4">
      <c r="A609" s="5" t="s">
        <v>3132</v>
      </c>
      <c r="B609" s="5">
        <v>5</v>
      </c>
      <c r="D609" s="5" t="s">
        <v>1040</v>
      </c>
      <c r="E609" s="5">
        <v>10</v>
      </c>
    </row>
    <row r="610" spans="1:5" ht="20" customHeight="1" x14ac:dyDescent="0.4">
      <c r="A610" s="5" t="s">
        <v>3135</v>
      </c>
      <c r="B610" s="5">
        <v>5</v>
      </c>
      <c r="D610" s="5" t="s">
        <v>384</v>
      </c>
      <c r="E610" s="5">
        <v>10</v>
      </c>
    </row>
    <row r="611" spans="1:5" ht="20" customHeight="1" x14ac:dyDescent="0.4">
      <c r="A611" s="5" t="s">
        <v>6878</v>
      </c>
      <c r="B611" s="5">
        <v>5</v>
      </c>
      <c r="D611" s="5" t="s">
        <v>385</v>
      </c>
      <c r="E611" s="5">
        <v>10</v>
      </c>
    </row>
    <row r="612" spans="1:5" ht="20" customHeight="1" x14ac:dyDescent="0.4">
      <c r="A612" s="5" t="s">
        <v>4236</v>
      </c>
      <c r="B612" s="5">
        <v>5</v>
      </c>
      <c r="D612" s="5" t="s">
        <v>4695</v>
      </c>
      <c r="E612" s="5">
        <v>10</v>
      </c>
    </row>
    <row r="613" spans="1:5" ht="20" customHeight="1" x14ac:dyDescent="0.4">
      <c r="A613" s="5" t="s">
        <v>6602</v>
      </c>
      <c r="B613" s="5">
        <v>5</v>
      </c>
      <c r="D613" s="5" t="s">
        <v>2276</v>
      </c>
      <c r="E613" s="5">
        <v>10</v>
      </c>
    </row>
    <row r="614" spans="1:5" ht="20" customHeight="1" x14ac:dyDescent="0.4">
      <c r="A614" s="5" t="s">
        <v>6879</v>
      </c>
      <c r="B614" s="5">
        <v>5</v>
      </c>
      <c r="D614" s="5" t="s">
        <v>2277</v>
      </c>
      <c r="E614" s="5">
        <v>10</v>
      </c>
    </row>
    <row r="615" spans="1:5" ht="20" customHeight="1" x14ac:dyDescent="0.4">
      <c r="A615" s="5" t="s">
        <v>1623</v>
      </c>
      <c r="B615" s="5">
        <v>5</v>
      </c>
      <c r="D615" s="5" t="s">
        <v>1042</v>
      </c>
      <c r="E615" s="5">
        <v>10</v>
      </c>
    </row>
    <row r="616" spans="1:5" ht="20" customHeight="1" x14ac:dyDescent="0.4">
      <c r="A616" s="5" t="s">
        <v>6027</v>
      </c>
      <c r="B616" s="5">
        <v>5</v>
      </c>
      <c r="D616" s="5" t="s">
        <v>1043</v>
      </c>
      <c r="E616" s="5">
        <v>10</v>
      </c>
    </row>
    <row r="617" spans="1:5" ht="20" customHeight="1" x14ac:dyDescent="0.4">
      <c r="A617" s="5" t="s">
        <v>2502</v>
      </c>
      <c r="B617" s="5">
        <v>5</v>
      </c>
      <c r="D617" s="5" t="s">
        <v>7128</v>
      </c>
      <c r="E617" s="5">
        <v>10</v>
      </c>
    </row>
    <row r="618" spans="1:5" ht="20" customHeight="1" x14ac:dyDescent="0.4">
      <c r="A618" s="5" t="s">
        <v>6880</v>
      </c>
      <c r="B618" s="5">
        <v>5</v>
      </c>
      <c r="D618" s="5" t="s">
        <v>6258</v>
      </c>
      <c r="E618" s="5">
        <v>10</v>
      </c>
    </row>
    <row r="619" spans="1:5" ht="20" customHeight="1" x14ac:dyDescent="0.4">
      <c r="A619" s="5" t="s">
        <v>546</v>
      </c>
      <c r="B619" s="5">
        <v>5</v>
      </c>
      <c r="D619" s="5" t="s">
        <v>7129</v>
      </c>
      <c r="E619" s="5">
        <v>10</v>
      </c>
    </row>
    <row r="620" spans="1:5" ht="20" customHeight="1" x14ac:dyDescent="0.4">
      <c r="A620" s="5" t="s">
        <v>1626</v>
      </c>
      <c r="B620" s="5">
        <v>5</v>
      </c>
      <c r="D620" s="5" t="s">
        <v>2287</v>
      </c>
      <c r="E620" s="5">
        <v>10</v>
      </c>
    </row>
    <row r="621" spans="1:5" ht="20" customHeight="1" x14ac:dyDescent="0.4">
      <c r="A621" s="5" t="s">
        <v>1627</v>
      </c>
      <c r="B621" s="5">
        <v>5</v>
      </c>
      <c r="D621" s="5" t="s">
        <v>4699</v>
      </c>
      <c r="E621" s="5">
        <v>10</v>
      </c>
    </row>
    <row r="622" spans="1:5" ht="20" customHeight="1" x14ac:dyDescent="0.4">
      <c r="A622" s="5" t="s">
        <v>2505</v>
      </c>
      <c r="B622" s="5">
        <v>5</v>
      </c>
      <c r="D622" s="5" t="s">
        <v>3996</v>
      </c>
      <c r="E622" s="5">
        <v>10</v>
      </c>
    </row>
    <row r="623" spans="1:5" ht="20" customHeight="1" x14ac:dyDescent="0.4">
      <c r="A623" s="5" t="s">
        <v>4254</v>
      </c>
      <c r="B623" s="5">
        <v>5</v>
      </c>
      <c r="D623" s="5" t="s">
        <v>1052</v>
      </c>
      <c r="E623" s="5">
        <v>10</v>
      </c>
    </row>
    <row r="624" spans="1:5" ht="20" customHeight="1" x14ac:dyDescent="0.4">
      <c r="A624" s="5" t="s">
        <v>4822</v>
      </c>
      <c r="B624" s="5">
        <v>5</v>
      </c>
      <c r="D624" s="5" t="s">
        <v>7130</v>
      </c>
      <c r="E624" s="5">
        <v>10</v>
      </c>
    </row>
    <row r="625" spans="1:5" ht="20" customHeight="1" x14ac:dyDescent="0.4">
      <c r="A625" s="5" t="s">
        <v>3150</v>
      </c>
      <c r="B625" s="5">
        <v>5</v>
      </c>
      <c r="D625" s="5" t="s">
        <v>3002</v>
      </c>
      <c r="E625" s="5">
        <v>10</v>
      </c>
    </row>
    <row r="626" spans="1:5" ht="20" customHeight="1" x14ac:dyDescent="0.4">
      <c r="A626" s="5" t="s">
        <v>1220</v>
      </c>
      <c r="B626" s="5">
        <v>5</v>
      </c>
      <c r="D626" s="5" t="s">
        <v>4702</v>
      </c>
      <c r="E626" s="5">
        <v>10</v>
      </c>
    </row>
    <row r="627" spans="1:5" ht="20" customHeight="1" x14ac:dyDescent="0.4">
      <c r="A627" s="5" t="s">
        <v>2518</v>
      </c>
      <c r="B627" s="5">
        <v>5</v>
      </c>
      <c r="D627" s="5" t="s">
        <v>2294</v>
      </c>
      <c r="E627" s="5">
        <v>10</v>
      </c>
    </row>
    <row r="628" spans="1:5" ht="20" customHeight="1" x14ac:dyDescent="0.4">
      <c r="A628" s="5" t="s">
        <v>6881</v>
      </c>
      <c r="B628" s="5">
        <v>5</v>
      </c>
      <c r="D628" s="5" t="s">
        <v>7131</v>
      </c>
      <c r="E628" s="5">
        <v>10</v>
      </c>
    </row>
    <row r="629" spans="1:5" ht="20" customHeight="1" x14ac:dyDescent="0.4">
      <c r="A629" s="5" t="s">
        <v>2520</v>
      </c>
      <c r="B629" s="5">
        <v>5</v>
      </c>
      <c r="D629" s="5" t="s">
        <v>7132</v>
      </c>
      <c r="E629" s="5">
        <v>10</v>
      </c>
    </row>
    <row r="630" spans="1:5" ht="20" customHeight="1" x14ac:dyDescent="0.4">
      <c r="A630" s="5" t="s">
        <v>2523</v>
      </c>
      <c r="B630" s="5">
        <v>5</v>
      </c>
      <c r="D630" s="5" t="s">
        <v>1053</v>
      </c>
      <c r="E630" s="5">
        <v>10</v>
      </c>
    </row>
    <row r="631" spans="1:5" ht="20" customHeight="1" x14ac:dyDescent="0.4">
      <c r="A631" s="5" t="s">
        <v>6882</v>
      </c>
      <c r="B631" s="5">
        <v>5</v>
      </c>
      <c r="D631" s="5" t="s">
        <v>4003</v>
      </c>
      <c r="E631" s="5">
        <v>10</v>
      </c>
    </row>
    <row r="632" spans="1:5" ht="20" customHeight="1" x14ac:dyDescent="0.4">
      <c r="A632" s="5" t="s">
        <v>1635</v>
      </c>
      <c r="B632" s="5">
        <v>5</v>
      </c>
      <c r="D632" s="5" t="s">
        <v>399</v>
      </c>
      <c r="E632" s="5">
        <v>10</v>
      </c>
    </row>
    <row r="633" spans="1:5" ht="20" customHeight="1" x14ac:dyDescent="0.4">
      <c r="A633" s="5" t="s">
        <v>6883</v>
      </c>
      <c r="B633" s="5">
        <v>5</v>
      </c>
      <c r="D633" s="5" t="s">
        <v>3004</v>
      </c>
      <c r="E633" s="5">
        <v>10</v>
      </c>
    </row>
    <row r="634" spans="1:5" ht="20" customHeight="1" x14ac:dyDescent="0.4">
      <c r="A634" s="5" t="s">
        <v>1638</v>
      </c>
      <c r="B634" s="5">
        <v>5</v>
      </c>
      <c r="D634" s="5" t="s">
        <v>1057</v>
      </c>
      <c r="E634" s="5">
        <v>10</v>
      </c>
    </row>
    <row r="635" spans="1:5" ht="20" customHeight="1" x14ac:dyDescent="0.4">
      <c r="A635" s="5" t="s">
        <v>6884</v>
      </c>
      <c r="B635" s="5">
        <v>5</v>
      </c>
      <c r="D635" s="5" t="s">
        <v>7133</v>
      </c>
      <c r="E635" s="5">
        <v>10</v>
      </c>
    </row>
    <row r="636" spans="1:5" ht="20" customHeight="1" x14ac:dyDescent="0.4">
      <c r="A636" s="5" t="s">
        <v>5344</v>
      </c>
      <c r="B636" s="5">
        <v>5</v>
      </c>
      <c r="D636" s="5" t="s">
        <v>7134</v>
      </c>
      <c r="E636" s="5">
        <v>10</v>
      </c>
    </row>
    <row r="637" spans="1:5" ht="20" customHeight="1" x14ac:dyDescent="0.4">
      <c r="A637" s="5" t="s">
        <v>6885</v>
      </c>
      <c r="B637" s="5">
        <v>5</v>
      </c>
      <c r="D637" s="5" t="s">
        <v>7135</v>
      </c>
      <c r="E637" s="5">
        <v>10</v>
      </c>
    </row>
    <row r="638" spans="1:5" ht="20" customHeight="1" x14ac:dyDescent="0.4">
      <c r="A638" s="5" t="s">
        <v>4277</v>
      </c>
      <c r="B638" s="5">
        <v>5</v>
      </c>
      <c r="D638" s="5" t="s">
        <v>5904</v>
      </c>
      <c r="E638" s="5">
        <v>10</v>
      </c>
    </row>
    <row r="639" spans="1:5" ht="20" customHeight="1" x14ac:dyDescent="0.4">
      <c r="A639" s="5" t="s">
        <v>2532</v>
      </c>
      <c r="B639" s="5">
        <v>5</v>
      </c>
      <c r="D639" s="5" t="s">
        <v>1062</v>
      </c>
      <c r="E639" s="5">
        <v>10</v>
      </c>
    </row>
    <row r="640" spans="1:5" ht="20" customHeight="1" x14ac:dyDescent="0.4">
      <c r="A640" s="5" t="s">
        <v>1642</v>
      </c>
      <c r="B640" s="5">
        <v>5</v>
      </c>
      <c r="D640" s="5" t="s">
        <v>7136</v>
      </c>
      <c r="E640" s="5">
        <v>10</v>
      </c>
    </row>
    <row r="641" spans="1:5" ht="20" customHeight="1" x14ac:dyDescent="0.4">
      <c r="A641" s="5" t="s">
        <v>6886</v>
      </c>
      <c r="B641" s="5">
        <v>5</v>
      </c>
      <c r="D641" s="5" t="s">
        <v>7137</v>
      </c>
      <c r="E641" s="5">
        <v>10</v>
      </c>
    </row>
    <row r="642" spans="1:5" ht="20" customHeight="1" x14ac:dyDescent="0.4">
      <c r="A642" s="5" t="s">
        <v>6887</v>
      </c>
      <c r="B642" s="5">
        <v>5</v>
      </c>
      <c r="D642" s="5" t="s">
        <v>5907</v>
      </c>
      <c r="E642" s="5">
        <v>10</v>
      </c>
    </row>
    <row r="643" spans="1:5" ht="20" customHeight="1" x14ac:dyDescent="0.4">
      <c r="A643" s="5" t="s">
        <v>3171</v>
      </c>
      <c r="B643" s="5">
        <v>5</v>
      </c>
      <c r="D643" s="5" t="s">
        <v>4716</v>
      </c>
      <c r="E643" s="5">
        <v>10</v>
      </c>
    </row>
    <row r="644" spans="1:5" ht="20" customHeight="1" x14ac:dyDescent="0.4">
      <c r="A644" s="5" t="s">
        <v>6888</v>
      </c>
      <c r="B644" s="5">
        <v>5</v>
      </c>
      <c r="D644" s="5" t="s">
        <v>7138</v>
      </c>
      <c r="E644" s="5">
        <v>10</v>
      </c>
    </row>
    <row r="645" spans="1:5" ht="20" customHeight="1" x14ac:dyDescent="0.4">
      <c r="A645" s="5" t="s">
        <v>4286</v>
      </c>
      <c r="B645" s="5">
        <v>5</v>
      </c>
      <c r="D645" s="5" t="s">
        <v>1076</v>
      </c>
      <c r="E645" s="5">
        <v>10</v>
      </c>
    </row>
    <row r="646" spans="1:5" ht="20" customHeight="1" x14ac:dyDescent="0.4">
      <c r="A646" s="5" t="s">
        <v>6639</v>
      </c>
      <c r="B646" s="5">
        <v>5</v>
      </c>
      <c r="D646" s="5" t="s">
        <v>7139</v>
      </c>
      <c r="E646" s="5">
        <v>10</v>
      </c>
    </row>
    <row r="647" spans="1:5" ht="20" customHeight="1" x14ac:dyDescent="0.4">
      <c r="A647" s="5" t="s">
        <v>4287</v>
      </c>
      <c r="B647" s="5">
        <v>5</v>
      </c>
      <c r="D647" s="5" t="s">
        <v>7140</v>
      </c>
      <c r="E647" s="5">
        <v>10</v>
      </c>
    </row>
    <row r="648" spans="1:5" ht="20" customHeight="1" x14ac:dyDescent="0.4">
      <c r="A648" s="5" t="s">
        <v>5355</v>
      </c>
      <c r="B648" s="5">
        <v>5</v>
      </c>
      <c r="D648" s="5" t="s">
        <v>7141</v>
      </c>
      <c r="E648" s="5">
        <v>10</v>
      </c>
    </row>
    <row r="649" spans="1:5" ht="20" customHeight="1" x14ac:dyDescent="0.4">
      <c r="A649" s="5" t="s">
        <v>6889</v>
      </c>
      <c r="B649" s="5">
        <v>5</v>
      </c>
      <c r="D649" s="5" t="s">
        <v>6268</v>
      </c>
      <c r="E649" s="5">
        <v>10</v>
      </c>
    </row>
    <row r="650" spans="1:5" ht="20" customHeight="1" x14ac:dyDescent="0.4">
      <c r="A650" s="5" t="s">
        <v>4293</v>
      </c>
      <c r="B650" s="5">
        <v>5</v>
      </c>
      <c r="D650" s="5" t="s">
        <v>7142</v>
      </c>
      <c r="E650" s="5">
        <v>10</v>
      </c>
    </row>
    <row r="651" spans="1:5" ht="20" customHeight="1" x14ac:dyDescent="0.4">
      <c r="A651" s="5" t="s">
        <v>4295</v>
      </c>
      <c r="B651" s="5">
        <v>5</v>
      </c>
      <c r="D651" s="5" t="s">
        <v>2327</v>
      </c>
      <c r="E651" s="5">
        <v>10</v>
      </c>
    </row>
    <row r="652" spans="1:5" ht="20" customHeight="1" x14ac:dyDescent="0.4">
      <c r="A652" s="5" t="s">
        <v>4296</v>
      </c>
      <c r="B652" s="5">
        <v>5</v>
      </c>
      <c r="D652" s="5" t="s">
        <v>7143</v>
      </c>
      <c r="E652" s="5">
        <v>10</v>
      </c>
    </row>
    <row r="653" spans="1:5" ht="20" customHeight="1" x14ac:dyDescent="0.4">
      <c r="A653" s="5" t="s">
        <v>594</v>
      </c>
      <c r="B653" s="5">
        <v>5</v>
      </c>
      <c r="D653" s="5" t="s">
        <v>5914</v>
      </c>
      <c r="E653" s="5">
        <v>10</v>
      </c>
    </row>
    <row r="654" spans="1:5" ht="20" customHeight="1" x14ac:dyDescent="0.4">
      <c r="A654" s="5" t="s">
        <v>6890</v>
      </c>
      <c r="B654" s="5">
        <v>5</v>
      </c>
      <c r="D654" s="5" t="s">
        <v>7144</v>
      </c>
      <c r="E654" s="5">
        <v>10</v>
      </c>
    </row>
    <row r="655" spans="1:5" ht="20" customHeight="1" x14ac:dyDescent="0.4">
      <c r="A655" s="5" t="s">
        <v>5372</v>
      </c>
      <c r="B655" s="5">
        <v>5</v>
      </c>
      <c r="D655" s="5" t="s">
        <v>7145</v>
      </c>
      <c r="E655" s="5">
        <v>10</v>
      </c>
    </row>
    <row r="656" spans="1:5" ht="20" customHeight="1" x14ac:dyDescent="0.4">
      <c r="A656" s="5" t="s">
        <v>6339</v>
      </c>
      <c r="B656" s="5">
        <v>5</v>
      </c>
      <c r="D656" s="5" t="s">
        <v>4044</v>
      </c>
      <c r="E656" s="5">
        <v>10</v>
      </c>
    </row>
    <row r="657" spans="1:5" ht="20" customHeight="1" x14ac:dyDescent="0.4">
      <c r="A657" s="5" t="s">
        <v>4309</v>
      </c>
      <c r="B657" s="5">
        <v>5</v>
      </c>
      <c r="D657" s="5" t="s">
        <v>1085</v>
      </c>
      <c r="E657" s="5">
        <v>10</v>
      </c>
    </row>
    <row r="658" spans="1:5" ht="20" customHeight="1" x14ac:dyDescent="0.4">
      <c r="A658" s="5" t="s">
        <v>6891</v>
      </c>
      <c r="B658" s="5">
        <v>5</v>
      </c>
      <c r="D658" s="5" t="s">
        <v>7146</v>
      </c>
      <c r="E658" s="5">
        <v>10</v>
      </c>
    </row>
    <row r="659" spans="1:5" ht="20" customHeight="1" x14ac:dyDescent="0.4">
      <c r="A659" s="5" t="s">
        <v>1656</v>
      </c>
      <c r="B659" s="5">
        <v>5</v>
      </c>
      <c r="D659" s="5" t="s">
        <v>6549</v>
      </c>
      <c r="E659" s="5">
        <v>10</v>
      </c>
    </row>
    <row r="660" spans="1:5" ht="20" customHeight="1" x14ac:dyDescent="0.4">
      <c r="A660" s="5" t="s">
        <v>1657</v>
      </c>
      <c r="B660" s="5">
        <v>5</v>
      </c>
      <c r="D660" s="5" t="s">
        <v>7147</v>
      </c>
      <c r="E660" s="5">
        <v>10</v>
      </c>
    </row>
    <row r="661" spans="1:5" ht="20" customHeight="1" x14ac:dyDescent="0.4">
      <c r="A661" s="5" t="s">
        <v>4313</v>
      </c>
      <c r="B661" s="5">
        <v>5</v>
      </c>
      <c r="D661" s="5" t="s">
        <v>2339</v>
      </c>
      <c r="E661" s="5">
        <v>10</v>
      </c>
    </row>
    <row r="662" spans="1:5" ht="20" customHeight="1" x14ac:dyDescent="0.4">
      <c r="A662" s="5" t="s">
        <v>3191</v>
      </c>
      <c r="B662" s="5">
        <v>5</v>
      </c>
      <c r="D662" s="5" t="s">
        <v>7148</v>
      </c>
      <c r="E662" s="5">
        <v>10</v>
      </c>
    </row>
    <row r="663" spans="1:5" ht="20" customHeight="1" x14ac:dyDescent="0.4">
      <c r="A663" s="5" t="s">
        <v>4320</v>
      </c>
      <c r="B663" s="5">
        <v>5</v>
      </c>
      <c r="D663" s="5" t="s">
        <v>1571</v>
      </c>
      <c r="E663" s="5">
        <v>10</v>
      </c>
    </row>
    <row r="664" spans="1:5" ht="20" customHeight="1" x14ac:dyDescent="0.4">
      <c r="A664" s="5" t="s">
        <v>6892</v>
      </c>
      <c r="B664" s="5">
        <v>5</v>
      </c>
      <c r="D664" s="5" t="s">
        <v>7149</v>
      </c>
      <c r="E664" s="5">
        <v>10</v>
      </c>
    </row>
    <row r="665" spans="1:5" ht="20" customHeight="1" x14ac:dyDescent="0.4">
      <c r="A665" s="5" t="s">
        <v>4331</v>
      </c>
      <c r="B665" s="5">
        <v>5</v>
      </c>
      <c r="D665" s="5" t="s">
        <v>6273</v>
      </c>
      <c r="E665" s="5">
        <v>10</v>
      </c>
    </row>
    <row r="666" spans="1:5" ht="20" customHeight="1" x14ac:dyDescent="0.4">
      <c r="A666" s="5" t="s">
        <v>6346</v>
      </c>
      <c r="B666" s="5">
        <v>5</v>
      </c>
      <c r="D666" s="5" t="s">
        <v>2340</v>
      </c>
      <c r="E666" s="5">
        <v>10</v>
      </c>
    </row>
    <row r="667" spans="1:5" ht="20" customHeight="1" x14ac:dyDescent="0.4">
      <c r="A667" s="5" t="s">
        <v>2570</v>
      </c>
      <c r="B667" s="5">
        <v>5</v>
      </c>
      <c r="D667" s="5" t="s">
        <v>424</v>
      </c>
      <c r="E667" s="5">
        <v>10</v>
      </c>
    </row>
    <row r="668" spans="1:5" ht="20" customHeight="1" x14ac:dyDescent="0.4">
      <c r="A668" s="5" t="s">
        <v>6893</v>
      </c>
      <c r="B668" s="5">
        <v>5</v>
      </c>
      <c r="D668" s="5" t="s">
        <v>7150</v>
      </c>
      <c r="E668" s="5">
        <v>10</v>
      </c>
    </row>
    <row r="669" spans="1:5" ht="20" customHeight="1" x14ac:dyDescent="0.4">
      <c r="A669" s="5" t="s">
        <v>4339</v>
      </c>
      <c r="B669" s="5">
        <v>5</v>
      </c>
      <c r="D669" s="5" t="s">
        <v>4728</v>
      </c>
      <c r="E669" s="5">
        <v>10</v>
      </c>
    </row>
    <row r="670" spans="1:5" ht="20" customHeight="1" x14ac:dyDescent="0.4">
      <c r="A670" s="5" t="s">
        <v>4340</v>
      </c>
      <c r="B670" s="5">
        <v>5</v>
      </c>
      <c r="D670" s="5" t="s">
        <v>7151</v>
      </c>
      <c r="E670" s="5">
        <v>10</v>
      </c>
    </row>
    <row r="671" spans="1:5" ht="20" customHeight="1" x14ac:dyDescent="0.4">
      <c r="A671" s="5" t="s">
        <v>2577</v>
      </c>
      <c r="B671" s="5">
        <v>5</v>
      </c>
      <c r="D671" s="5" t="s">
        <v>7152</v>
      </c>
      <c r="E671" s="5">
        <v>10</v>
      </c>
    </row>
    <row r="672" spans="1:5" ht="20" customHeight="1" x14ac:dyDescent="0.4">
      <c r="A672" s="5" t="s">
        <v>4345</v>
      </c>
      <c r="B672" s="5">
        <v>5</v>
      </c>
      <c r="D672" s="5" t="s">
        <v>7153</v>
      </c>
      <c r="E672" s="5">
        <v>10</v>
      </c>
    </row>
    <row r="673" spans="1:5" ht="20" customHeight="1" x14ac:dyDescent="0.4">
      <c r="A673" s="5" t="s">
        <v>6894</v>
      </c>
      <c r="B673" s="5">
        <v>5</v>
      </c>
      <c r="D673" s="5" t="s">
        <v>4069</v>
      </c>
      <c r="E673" s="5">
        <v>10</v>
      </c>
    </row>
    <row r="674" spans="1:5" ht="20" customHeight="1" x14ac:dyDescent="0.4">
      <c r="A674" s="5" t="s">
        <v>4346</v>
      </c>
      <c r="B674" s="5">
        <v>5</v>
      </c>
      <c r="D674" s="5" t="s">
        <v>7154</v>
      </c>
      <c r="E674" s="5">
        <v>10</v>
      </c>
    </row>
    <row r="675" spans="1:5" ht="20" customHeight="1" x14ac:dyDescent="0.4">
      <c r="A675" s="5" t="s">
        <v>2579</v>
      </c>
      <c r="B675" s="5">
        <v>5</v>
      </c>
      <c r="D675" s="5" t="s">
        <v>1102</v>
      </c>
      <c r="E675" s="5">
        <v>10</v>
      </c>
    </row>
    <row r="676" spans="1:5" ht="20" customHeight="1" x14ac:dyDescent="0.4">
      <c r="A676" s="5" t="s">
        <v>6349</v>
      </c>
      <c r="B676" s="5">
        <v>5</v>
      </c>
      <c r="D676" s="5" t="s">
        <v>7155</v>
      </c>
      <c r="E676" s="5">
        <v>10</v>
      </c>
    </row>
    <row r="677" spans="1:5" ht="20" customHeight="1" x14ac:dyDescent="0.4">
      <c r="A677" s="5" t="s">
        <v>6895</v>
      </c>
      <c r="B677" s="5">
        <v>5</v>
      </c>
      <c r="D677" s="5" t="s">
        <v>5925</v>
      </c>
      <c r="E677" s="5">
        <v>10</v>
      </c>
    </row>
    <row r="678" spans="1:5" ht="20" customHeight="1" x14ac:dyDescent="0.4">
      <c r="A678" s="5" t="s">
        <v>6896</v>
      </c>
      <c r="B678" s="5">
        <v>5</v>
      </c>
      <c r="D678" s="5" t="s">
        <v>3041</v>
      </c>
      <c r="E678" s="5">
        <v>10</v>
      </c>
    </row>
    <row r="679" spans="1:5" ht="20" customHeight="1" x14ac:dyDescent="0.4">
      <c r="A679" s="5" t="s">
        <v>6897</v>
      </c>
      <c r="B679" s="5">
        <v>5</v>
      </c>
      <c r="D679" s="5" t="s">
        <v>5926</v>
      </c>
      <c r="E679" s="5">
        <v>10</v>
      </c>
    </row>
    <row r="680" spans="1:5" ht="20" customHeight="1" x14ac:dyDescent="0.4">
      <c r="A680" s="5" t="s">
        <v>6898</v>
      </c>
      <c r="B680" s="5">
        <v>5</v>
      </c>
      <c r="D680" s="5" t="s">
        <v>2356</v>
      </c>
      <c r="E680" s="5">
        <v>10</v>
      </c>
    </row>
    <row r="681" spans="1:5" ht="20" customHeight="1" x14ac:dyDescent="0.4">
      <c r="A681" s="5" t="s">
        <v>6091</v>
      </c>
      <c r="B681" s="5">
        <v>5</v>
      </c>
      <c r="D681" s="5" t="s">
        <v>6277</v>
      </c>
      <c r="E681" s="5">
        <v>10</v>
      </c>
    </row>
    <row r="682" spans="1:5" ht="20" customHeight="1" x14ac:dyDescent="0.4">
      <c r="A682" s="5" t="s">
        <v>4351</v>
      </c>
      <c r="B682" s="5">
        <v>5</v>
      </c>
      <c r="D682" s="5" t="s">
        <v>1106</v>
      </c>
      <c r="E682" s="5">
        <v>10</v>
      </c>
    </row>
    <row r="683" spans="1:5" ht="20" customHeight="1" x14ac:dyDescent="0.4">
      <c r="A683" s="5" t="s">
        <v>3220</v>
      </c>
      <c r="B683" s="5">
        <v>5</v>
      </c>
      <c r="D683" s="5" t="s">
        <v>6557</v>
      </c>
      <c r="E683" s="5">
        <v>10</v>
      </c>
    </row>
    <row r="684" spans="1:5" ht="20" customHeight="1" x14ac:dyDescent="0.4">
      <c r="A684" s="5" t="s">
        <v>6899</v>
      </c>
      <c r="B684" s="5">
        <v>5</v>
      </c>
      <c r="D684" s="5" t="s">
        <v>4080</v>
      </c>
      <c r="E684" s="5">
        <v>10</v>
      </c>
    </row>
    <row r="685" spans="1:5" ht="20" customHeight="1" x14ac:dyDescent="0.4">
      <c r="A685" s="5" t="s">
        <v>6900</v>
      </c>
      <c r="B685" s="5">
        <v>5</v>
      </c>
      <c r="D685" s="5" t="s">
        <v>5930</v>
      </c>
      <c r="E685" s="5">
        <v>10</v>
      </c>
    </row>
    <row r="686" spans="1:5" ht="20" customHeight="1" x14ac:dyDescent="0.4">
      <c r="A686" s="5" t="s">
        <v>4353</v>
      </c>
      <c r="B686" s="5">
        <v>5</v>
      </c>
      <c r="D686" s="5" t="s">
        <v>436</v>
      </c>
      <c r="E686" s="5">
        <v>10</v>
      </c>
    </row>
    <row r="687" spans="1:5" ht="20" customHeight="1" x14ac:dyDescent="0.4">
      <c r="A687" s="5" t="s">
        <v>6901</v>
      </c>
      <c r="B687" s="5">
        <v>5</v>
      </c>
      <c r="D687" s="5" t="s">
        <v>7156</v>
      </c>
      <c r="E687" s="5">
        <v>10</v>
      </c>
    </row>
    <row r="688" spans="1:5" ht="20" customHeight="1" x14ac:dyDescent="0.4">
      <c r="A688" s="5" t="s">
        <v>6902</v>
      </c>
      <c r="B688" s="5">
        <v>5</v>
      </c>
      <c r="D688" s="5" t="s">
        <v>5936</v>
      </c>
      <c r="E688" s="5">
        <v>10</v>
      </c>
    </row>
    <row r="689" spans="1:5" ht="20" customHeight="1" x14ac:dyDescent="0.4">
      <c r="A689" s="5" t="s">
        <v>3225</v>
      </c>
      <c r="B689" s="5">
        <v>5</v>
      </c>
      <c r="D689" s="5" t="s">
        <v>7157</v>
      </c>
      <c r="E689" s="5">
        <v>10</v>
      </c>
    </row>
    <row r="690" spans="1:5" ht="20" customHeight="1" x14ac:dyDescent="0.4">
      <c r="A690" s="5" t="s">
        <v>3232</v>
      </c>
      <c r="B690" s="5">
        <v>5</v>
      </c>
      <c r="D690" s="5" t="s">
        <v>7158</v>
      </c>
      <c r="E690" s="5">
        <v>10</v>
      </c>
    </row>
    <row r="691" spans="1:5" ht="20" customHeight="1" x14ac:dyDescent="0.4">
      <c r="A691" s="5" t="s">
        <v>2594</v>
      </c>
      <c r="B691" s="5">
        <v>5</v>
      </c>
      <c r="D691" s="5" t="s">
        <v>4089</v>
      </c>
      <c r="E691" s="5">
        <v>10</v>
      </c>
    </row>
    <row r="692" spans="1:5" ht="20" customHeight="1" x14ac:dyDescent="0.4">
      <c r="A692" s="5" t="s">
        <v>4358</v>
      </c>
      <c r="B692" s="5">
        <v>5</v>
      </c>
      <c r="D692" s="5" t="s">
        <v>7159</v>
      </c>
      <c r="E692" s="5">
        <v>10</v>
      </c>
    </row>
    <row r="693" spans="1:5" ht="20" customHeight="1" x14ac:dyDescent="0.4">
      <c r="A693" s="5" t="s">
        <v>1676</v>
      </c>
      <c r="B693" s="5">
        <v>5</v>
      </c>
      <c r="D693" s="5" t="s">
        <v>7160</v>
      </c>
      <c r="E693" s="5">
        <v>10</v>
      </c>
    </row>
    <row r="694" spans="1:5" ht="20" customHeight="1" x14ac:dyDescent="0.4">
      <c r="A694" s="5" t="s">
        <v>6693</v>
      </c>
      <c r="B694" s="5">
        <v>5</v>
      </c>
      <c r="D694" s="5" t="s">
        <v>446</v>
      </c>
      <c r="E694" s="5">
        <v>10</v>
      </c>
    </row>
    <row r="695" spans="1:5" ht="20" customHeight="1" x14ac:dyDescent="0.4">
      <c r="A695" s="5" t="s">
        <v>629</v>
      </c>
      <c r="B695" s="5">
        <v>5</v>
      </c>
      <c r="D695" s="5" t="s">
        <v>2373</v>
      </c>
      <c r="E695" s="5">
        <v>10</v>
      </c>
    </row>
    <row r="696" spans="1:5" ht="20" customHeight="1" x14ac:dyDescent="0.4">
      <c r="A696" s="5" t="s">
        <v>3236</v>
      </c>
      <c r="B696" s="5">
        <v>5</v>
      </c>
      <c r="D696" s="5" t="s">
        <v>7161</v>
      </c>
      <c r="E696" s="5">
        <v>10</v>
      </c>
    </row>
    <row r="697" spans="1:5" ht="20" customHeight="1" x14ac:dyDescent="0.4">
      <c r="A697" s="5" t="s">
        <v>6700</v>
      </c>
      <c r="B697" s="5">
        <v>5</v>
      </c>
      <c r="D697" s="5" t="s">
        <v>5265</v>
      </c>
      <c r="E697" s="5">
        <v>10</v>
      </c>
    </row>
    <row r="698" spans="1:5" ht="20" customHeight="1" x14ac:dyDescent="0.4">
      <c r="A698" s="5" t="s">
        <v>1681</v>
      </c>
      <c r="B698" s="5">
        <v>5</v>
      </c>
      <c r="D698" s="5" t="s">
        <v>4098</v>
      </c>
      <c r="E698" s="5">
        <v>10</v>
      </c>
    </row>
    <row r="699" spans="1:5" ht="20" customHeight="1" x14ac:dyDescent="0.4">
      <c r="A699" s="5" t="s">
        <v>4896</v>
      </c>
      <c r="B699" s="5">
        <v>5</v>
      </c>
      <c r="D699" s="5" t="s">
        <v>7162</v>
      </c>
      <c r="E699" s="5">
        <v>10</v>
      </c>
    </row>
    <row r="700" spans="1:5" ht="20" customHeight="1" x14ac:dyDescent="0.4">
      <c r="A700" s="5" t="s">
        <v>1682</v>
      </c>
      <c r="B700" s="5">
        <v>5</v>
      </c>
      <c r="D700" s="5" t="s">
        <v>7163</v>
      </c>
      <c r="E700" s="5">
        <v>10</v>
      </c>
    </row>
    <row r="701" spans="1:5" ht="20" customHeight="1" x14ac:dyDescent="0.4">
      <c r="A701" s="5" t="s">
        <v>6903</v>
      </c>
      <c r="B701" s="5">
        <v>5</v>
      </c>
      <c r="D701" s="5" t="s">
        <v>7164</v>
      </c>
      <c r="E701" s="5">
        <v>10</v>
      </c>
    </row>
    <row r="702" spans="1:5" ht="20" customHeight="1" x14ac:dyDescent="0.4">
      <c r="A702" s="5" t="s">
        <v>2612</v>
      </c>
      <c r="B702" s="5">
        <v>5</v>
      </c>
      <c r="D702" s="5" t="s">
        <v>1118</v>
      </c>
      <c r="E702" s="5">
        <v>10</v>
      </c>
    </row>
    <row r="703" spans="1:5" ht="20" customHeight="1" x14ac:dyDescent="0.4">
      <c r="A703" s="5" t="s">
        <v>5410</v>
      </c>
      <c r="B703" s="5">
        <v>5</v>
      </c>
      <c r="D703" s="5" t="s">
        <v>447</v>
      </c>
      <c r="E703" s="5">
        <v>10</v>
      </c>
    </row>
    <row r="704" spans="1:5" ht="20" customHeight="1" x14ac:dyDescent="0.4">
      <c r="A704" s="5" t="s">
        <v>3251</v>
      </c>
      <c r="B704" s="5">
        <v>5</v>
      </c>
      <c r="D704" s="5" t="s">
        <v>449</v>
      </c>
      <c r="E704" s="5">
        <v>10</v>
      </c>
    </row>
    <row r="705" spans="1:5" ht="20" customHeight="1" x14ac:dyDescent="0.4">
      <c r="A705" s="5" t="s">
        <v>1686</v>
      </c>
      <c r="B705" s="5">
        <v>5</v>
      </c>
      <c r="D705" s="5" t="s">
        <v>7165</v>
      </c>
      <c r="E705" s="5">
        <v>10</v>
      </c>
    </row>
    <row r="706" spans="1:5" ht="20" customHeight="1" x14ac:dyDescent="0.4">
      <c r="A706" s="5" t="s">
        <v>6904</v>
      </c>
      <c r="B706" s="5">
        <v>5</v>
      </c>
      <c r="D706" s="5" t="s">
        <v>7166</v>
      </c>
      <c r="E706" s="5">
        <v>10</v>
      </c>
    </row>
    <row r="707" spans="1:5" ht="20" customHeight="1" x14ac:dyDescent="0.4">
      <c r="A707" s="5" t="s">
        <v>5413</v>
      </c>
      <c r="B707" s="5">
        <v>5</v>
      </c>
      <c r="D707" s="5" t="s">
        <v>1125</v>
      </c>
      <c r="E707" s="5">
        <v>10</v>
      </c>
    </row>
    <row r="708" spans="1:5" ht="20" customHeight="1" x14ac:dyDescent="0.4">
      <c r="A708" s="5" t="s">
        <v>3254</v>
      </c>
      <c r="B708" s="5">
        <v>5</v>
      </c>
      <c r="D708" s="5" t="s">
        <v>7167</v>
      </c>
      <c r="E708" s="5">
        <v>10</v>
      </c>
    </row>
    <row r="709" spans="1:5" ht="20" customHeight="1" x14ac:dyDescent="0.4">
      <c r="A709" s="5" t="s">
        <v>1687</v>
      </c>
      <c r="B709" s="5">
        <v>5</v>
      </c>
      <c r="D709" s="5" t="s">
        <v>1127</v>
      </c>
      <c r="E709" s="5">
        <v>10</v>
      </c>
    </row>
    <row r="710" spans="1:5" ht="20" customHeight="1" x14ac:dyDescent="0.4">
      <c r="A710" s="5" t="s">
        <v>4381</v>
      </c>
      <c r="B710" s="5">
        <v>5</v>
      </c>
      <c r="D710" s="5" t="s">
        <v>454</v>
      </c>
      <c r="E710" s="5">
        <v>10</v>
      </c>
    </row>
    <row r="711" spans="1:5" ht="20" customHeight="1" x14ac:dyDescent="0.4">
      <c r="A711" s="5" t="s">
        <v>6905</v>
      </c>
      <c r="B711" s="5">
        <v>5</v>
      </c>
      <c r="D711" s="5" t="s">
        <v>1133</v>
      </c>
      <c r="E711" s="5">
        <v>10</v>
      </c>
    </row>
    <row r="712" spans="1:5" ht="20" customHeight="1" x14ac:dyDescent="0.4">
      <c r="A712" s="5" t="s">
        <v>4382</v>
      </c>
      <c r="B712" s="5">
        <v>5</v>
      </c>
      <c r="D712" s="5" t="s">
        <v>2392</v>
      </c>
      <c r="E712" s="5">
        <v>10</v>
      </c>
    </row>
    <row r="713" spans="1:5" ht="20" customHeight="1" x14ac:dyDescent="0.4">
      <c r="A713" s="5" t="s">
        <v>6906</v>
      </c>
      <c r="B713" s="5">
        <v>5</v>
      </c>
      <c r="D713" s="5" t="s">
        <v>457</v>
      </c>
      <c r="E713" s="5">
        <v>10</v>
      </c>
    </row>
    <row r="714" spans="1:5" ht="20" customHeight="1" x14ac:dyDescent="0.4">
      <c r="A714" s="5" t="s">
        <v>6907</v>
      </c>
      <c r="B714" s="5">
        <v>5</v>
      </c>
      <c r="D714" s="5" t="s">
        <v>7168</v>
      </c>
      <c r="E714" s="5">
        <v>10</v>
      </c>
    </row>
    <row r="715" spans="1:5" ht="20" customHeight="1" x14ac:dyDescent="0.4">
      <c r="D715" s="5" t="s">
        <v>7169</v>
      </c>
      <c r="E715" s="5">
        <v>10</v>
      </c>
    </row>
    <row r="716" spans="1:5" ht="20" customHeight="1" x14ac:dyDescent="0.4">
      <c r="D716" s="5" t="s">
        <v>7170</v>
      </c>
      <c r="E716" s="5">
        <v>10</v>
      </c>
    </row>
    <row r="717" spans="1:5" ht="20" customHeight="1" x14ac:dyDescent="0.4">
      <c r="D717" s="5" t="s">
        <v>4122</v>
      </c>
      <c r="E717" s="5">
        <v>10</v>
      </c>
    </row>
    <row r="718" spans="1:5" ht="20" customHeight="1" x14ac:dyDescent="0.4">
      <c r="D718" s="5" t="s">
        <v>4124</v>
      </c>
      <c r="E718" s="5">
        <v>10</v>
      </c>
    </row>
    <row r="719" spans="1:5" ht="20" customHeight="1" x14ac:dyDescent="0.4">
      <c r="D719" s="5" t="s">
        <v>4127</v>
      </c>
      <c r="E719" s="5">
        <v>10</v>
      </c>
    </row>
    <row r="720" spans="1:5" ht="20" customHeight="1" x14ac:dyDescent="0.4">
      <c r="D720" s="5" t="s">
        <v>7171</v>
      </c>
      <c r="E720" s="5">
        <v>10</v>
      </c>
    </row>
    <row r="721" spans="4:5" ht="20" customHeight="1" x14ac:dyDescent="0.4">
      <c r="D721" s="5" t="s">
        <v>7172</v>
      </c>
      <c r="E721" s="5">
        <v>10</v>
      </c>
    </row>
    <row r="722" spans="4:5" ht="20" customHeight="1" x14ac:dyDescent="0.4">
      <c r="D722" s="5" t="s">
        <v>4759</v>
      </c>
      <c r="E722" s="5">
        <v>10</v>
      </c>
    </row>
    <row r="723" spans="4:5" ht="20" customHeight="1" x14ac:dyDescent="0.4">
      <c r="D723" s="5" t="s">
        <v>4761</v>
      </c>
      <c r="E723" s="5">
        <v>10</v>
      </c>
    </row>
    <row r="724" spans="4:5" ht="20" customHeight="1" x14ac:dyDescent="0.4">
      <c r="D724" s="5" t="s">
        <v>7173</v>
      </c>
      <c r="E724" s="5">
        <v>10</v>
      </c>
    </row>
    <row r="725" spans="4:5" ht="20" customHeight="1" x14ac:dyDescent="0.4">
      <c r="D725" s="5" t="s">
        <v>7174</v>
      </c>
      <c r="E725" s="5">
        <v>10</v>
      </c>
    </row>
    <row r="726" spans="4:5" ht="20" customHeight="1" x14ac:dyDescent="0.4">
      <c r="D726" s="5" t="s">
        <v>7175</v>
      </c>
      <c r="E726" s="5">
        <v>10</v>
      </c>
    </row>
    <row r="727" spans="4:5" ht="20" customHeight="1" x14ac:dyDescent="0.4">
      <c r="D727" s="5" t="s">
        <v>7176</v>
      </c>
      <c r="E727" s="5">
        <v>10</v>
      </c>
    </row>
    <row r="728" spans="4:5" ht="20" customHeight="1" x14ac:dyDescent="0.4">
      <c r="D728" s="5" t="s">
        <v>467</v>
      </c>
      <c r="E728" s="5">
        <v>10</v>
      </c>
    </row>
    <row r="729" spans="4:5" ht="20" customHeight="1" x14ac:dyDescent="0.4">
      <c r="D729" s="5" t="s">
        <v>1591</v>
      </c>
      <c r="E729" s="5">
        <v>10</v>
      </c>
    </row>
    <row r="730" spans="4:5" ht="20" customHeight="1" x14ac:dyDescent="0.4">
      <c r="D730" s="5" t="s">
        <v>1592</v>
      </c>
      <c r="E730" s="5">
        <v>10</v>
      </c>
    </row>
    <row r="731" spans="4:5" ht="20" customHeight="1" x14ac:dyDescent="0.4">
      <c r="D731" s="5" t="s">
        <v>7177</v>
      </c>
      <c r="E731" s="5">
        <v>10</v>
      </c>
    </row>
    <row r="732" spans="4:5" ht="20" customHeight="1" x14ac:dyDescent="0.4">
      <c r="D732" s="5" t="s">
        <v>1149</v>
      </c>
      <c r="E732" s="5">
        <v>10</v>
      </c>
    </row>
    <row r="733" spans="4:5" ht="20" customHeight="1" x14ac:dyDescent="0.4">
      <c r="D733" s="5" t="s">
        <v>7178</v>
      </c>
      <c r="E733" s="5">
        <v>10</v>
      </c>
    </row>
    <row r="734" spans="4:5" ht="20" customHeight="1" x14ac:dyDescent="0.4">
      <c r="D734" s="5" t="s">
        <v>5972</v>
      </c>
      <c r="E734" s="5">
        <v>10</v>
      </c>
    </row>
    <row r="735" spans="4:5" ht="20" customHeight="1" x14ac:dyDescent="0.4">
      <c r="D735" s="5" t="s">
        <v>7179</v>
      </c>
      <c r="E735" s="5">
        <v>10</v>
      </c>
    </row>
    <row r="736" spans="4:5" ht="20" customHeight="1" x14ac:dyDescent="0.4">
      <c r="D736" s="5" t="s">
        <v>7180</v>
      </c>
      <c r="E736" s="5">
        <v>10</v>
      </c>
    </row>
    <row r="737" spans="4:5" ht="20" customHeight="1" x14ac:dyDescent="0.4">
      <c r="D737" s="5" t="s">
        <v>6292</v>
      </c>
      <c r="E737" s="5">
        <v>10</v>
      </c>
    </row>
    <row r="738" spans="4:5" ht="20" customHeight="1" x14ac:dyDescent="0.4">
      <c r="D738" s="5" t="s">
        <v>477</v>
      </c>
      <c r="E738" s="5">
        <v>10</v>
      </c>
    </row>
    <row r="739" spans="4:5" ht="20" customHeight="1" x14ac:dyDescent="0.4">
      <c r="D739" s="5" t="s">
        <v>3096</v>
      </c>
      <c r="E739" s="5">
        <v>10</v>
      </c>
    </row>
    <row r="740" spans="4:5" ht="20" customHeight="1" x14ac:dyDescent="0.4">
      <c r="D740" s="5" t="s">
        <v>7181</v>
      </c>
      <c r="E740" s="5">
        <v>10</v>
      </c>
    </row>
    <row r="741" spans="4:5" ht="20" customHeight="1" x14ac:dyDescent="0.4">
      <c r="D741" s="5" t="s">
        <v>478</v>
      </c>
      <c r="E741" s="5">
        <v>10</v>
      </c>
    </row>
    <row r="742" spans="4:5" ht="20" customHeight="1" x14ac:dyDescent="0.4">
      <c r="D742" s="5" t="s">
        <v>6296</v>
      </c>
      <c r="E742" s="5">
        <v>10</v>
      </c>
    </row>
    <row r="743" spans="4:5" ht="20" customHeight="1" x14ac:dyDescent="0.4">
      <c r="D743" s="5" t="s">
        <v>1158</v>
      </c>
      <c r="E743" s="5">
        <v>10</v>
      </c>
    </row>
    <row r="744" spans="4:5" ht="20" customHeight="1" x14ac:dyDescent="0.4">
      <c r="D744" s="5" t="s">
        <v>5990</v>
      </c>
      <c r="E744" s="5">
        <v>10</v>
      </c>
    </row>
    <row r="745" spans="4:5" ht="20" customHeight="1" x14ac:dyDescent="0.4">
      <c r="D745" s="5" t="s">
        <v>1161</v>
      </c>
      <c r="E745" s="5">
        <v>10</v>
      </c>
    </row>
    <row r="746" spans="4:5" ht="20" customHeight="1" x14ac:dyDescent="0.4">
      <c r="D746" s="5" t="s">
        <v>7182</v>
      </c>
      <c r="E746" s="5">
        <v>10</v>
      </c>
    </row>
    <row r="747" spans="4:5" ht="20" customHeight="1" x14ac:dyDescent="0.4">
      <c r="D747" s="5" t="s">
        <v>2442</v>
      </c>
      <c r="E747" s="5">
        <v>10</v>
      </c>
    </row>
    <row r="748" spans="4:5" ht="20" customHeight="1" x14ac:dyDescent="0.4">
      <c r="D748" s="5" t="s">
        <v>7183</v>
      </c>
      <c r="E748" s="5">
        <v>10</v>
      </c>
    </row>
    <row r="749" spans="4:5" ht="20" customHeight="1" x14ac:dyDescent="0.4">
      <c r="D749" s="5" t="s">
        <v>488</v>
      </c>
      <c r="E749" s="5">
        <v>10</v>
      </c>
    </row>
    <row r="750" spans="4:5" ht="20" customHeight="1" x14ac:dyDescent="0.4">
      <c r="D750" s="5" t="s">
        <v>7184</v>
      </c>
      <c r="E750" s="5">
        <v>10</v>
      </c>
    </row>
    <row r="751" spans="4:5" ht="20" customHeight="1" x14ac:dyDescent="0.4">
      <c r="D751" s="5" t="s">
        <v>7185</v>
      </c>
      <c r="E751" s="5">
        <v>10</v>
      </c>
    </row>
    <row r="752" spans="4:5" ht="20" customHeight="1" x14ac:dyDescent="0.4">
      <c r="D752" s="5" t="s">
        <v>7186</v>
      </c>
      <c r="E752" s="5">
        <v>10</v>
      </c>
    </row>
    <row r="753" spans="4:5" ht="20" customHeight="1" x14ac:dyDescent="0.4">
      <c r="D753" s="5" t="s">
        <v>5996</v>
      </c>
      <c r="E753" s="5">
        <v>10</v>
      </c>
    </row>
    <row r="754" spans="4:5" ht="20" customHeight="1" x14ac:dyDescent="0.4">
      <c r="D754" s="5" t="s">
        <v>490</v>
      </c>
      <c r="E754" s="5">
        <v>10</v>
      </c>
    </row>
    <row r="755" spans="4:5" ht="20" customHeight="1" x14ac:dyDescent="0.4">
      <c r="D755" s="5" t="s">
        <v>7187</v>
      </c>
      <c r="E755" s="5">
        <v>10</v>
      </c>
    </row>
    <row r="756" spans="4:5" ht="20" customHeight="1" x14ac:dyDescent="0.4">
      <c r="D756" s="5" t="s">
        <v>7188</v>
      </c>
      <c r="E756" s="5">
        <v>10</v>
      </c>
    </row>
    <row r="757" spans="4:5" ht="20" customHeight="1" x14ac:dyDescent="0.4">
      <c r="D757" s="5" t="s">
        <v>2453</v>
      </c>
      <c r="E757" s="5">
        <v>10</v>
      </c>
    </row>
    <row r="758" spans="4:5" ht="20" customHeight="1" x14ac:dyDescent="0.4">
      <c r="D758" s="5" t="s">
        <v>4180</v>
      </c>
      <c r="E758" s="5">
        <v>10</v>
      </c>
    </row>
    <row r="759" spans="4:5" ht="20" customHeight="1" x14ac:dyDescent="0.4">
      <c r="D759" s="5" t="s">
        <v>2456</v>
      </c>
      <c r="E759" s="5">
        <v>10</v>
      </c>
    </row>
    <row r="760" spans="4:5" ht="20" customHeight="1" x14ac:dyDescent="0.4">
      <c r="D760" s="5" t="s">
        <v>495</v>
      </c>
      <c r="E760" s="5">
        <v>10</v>
      </c>
    </row>
    <row r="761" spans="4:5" ht="20" customHeight="1" x14ac:dyDescent="0.4">
      <c r="D761" s="5" t="s">
        <v>1174</v>
      </c>
      <c r="E761" s="5">
        <v>10</v>
      </c>
    </row>
    <row r="762" spans="4:5" ht="20" customHeight="1" x14ac:dyDescent="0.4">
      <c r="D762" s="5" t="s">
        <v>2464</v>
      </c>
      <c r="E762" s="5">
        <v>10</v>
      </c>
    </row>
    <row r="763" spans="4:5" ht="20" customHeight="1" x14ac:dyDescent="0.4">
      <c r="D763" s="5" t="s">
        <v>7189</v>
      </c>
      <c r="E763" s="5">
        <v>10</v>
      </c>
    </row>
    <row r="764" spans="4:5" ht="20" customHeight="1" x14ac:dyDescent="0.4">
      <c r="D764" s="5" t="s">
        <v>7190</v>
      </c>
      <c r="E764" s="5">
        <v>10</v>
      </c>
    </row>
    <row r="765" spans="4:5" ht="20" customHeight="1" x14ac:dyDescent="0.4">
      <c r="D765" s="5" t="s">
        <v>503</v>
      </c>
      <c r="E765" s="5">
        <v>10</v>
      </c>
    </row>
    <row r="766" spans="4:5" ht="20" customHeight="1" x14ac:dyDescent="0.4">
      <c r="D766" s="5" t="s">
        <v>1182</v>
      </c>
      <c r="E766" s="5">
        <v>10</v>
      </c>
    </row>
    <row r="767" spans="4:5" ht="20" customHeight="1" x14ac:dyDescent="0.4">
      <c r="D767" s="5" t="s">
        <v>504</v>
      </c>
      <c r="E767" s="5">
        <v>10</v>
      </c>
    </row>
    <row r="768" spans="4:5" ht="20" customHeight="1" x14ac:dyDescent="0.4">
      <c r="D768" s="5" t="s">
        <v>505</v>
      </c>
      <c r="E768" s="5">
        <v>10</v>
      </c>
    </row>
    <row r="769" spans="4:5" ht="20" customHeight="1" x14ac:dyDescent="0.4">
      <c r="D769" s="5" t="s">
        <v>1183</v>
      </c>
      <c r="E769" s="5">
        <v>10</v>
      </c>
    </row>
    <row r="770" spans="4:5" ht="20" customHeight="1" x14ac:dyDescent="0.4">
      <c r="D770" s="5" t="s">
        <v>506</v>
      </c>
      <c r="E770" s="5">
        <v>10</v>
      </c>
    </row>
    <row r="771" spans="4:5" ht="20" customHeight="1" x14ac:dyDescent="0.4">
      <c r="D771" s="5" t="s">
        <v>6579</v>
      </c>
      <c r="E771" s="5">
        <v>10</v>
      </c>
    </row>
    <row r="772" spans="4:5" ht="20" customHeight="1" x14ac:dyDescent="0.4">
      <c r="D772" s="5" t="s">
        <v>2473</v>
      </c>
      <c r="E772" s="5">
        <v>10</v>
      </c>
    </row>
    <row r="773" spans="4:5" ht="20" customHeight="1" x14ac:dyDescent="0.4">
      <c r="D773" s="5" t="s">
        <v>7191</v>
      </c>
      <c r="E773" s="5">
        <v>10</v>
      </c>
    </row>
    <row r="774" spans="4:5" ht="20" customHeight="1" x14ac:dyDescent="0.4">
      <c r="D774" s="5" t="s">
        <v>6006</v>
      </c>
      <c r="E774" s="5">
        <v>10</v>
      </c>
    </row>
    <row r="775" spans="4:5" ht="20" customHeight="1" x14ac:dyDescent="0.4">
      <c r="D775" s="5" t="s">
        <v>7192</v>
      </c>
      <c r="E775" s="5">
        <v>10</v>
      </c>
    </row>
    <row r="776" spans="4:5" ht="20" customHeight="1" x14ac:dyDescent="0.4">
      <c r="D776" s="5" t="s">
        <v>7193</v>
      </c>
      <c r="E776" s="5">
        <v>10</v>
      </c>
    </row>
    <row r="777" spans="4:5" ht="20" customHeight="1" x14ac:dyDescent="0.4">
      <c r="D777" s="5" t="s">
        <v>7194</v>
      </c>
      <c r="E777" s="5">
        <v>10</v>
      </c>
    </row>
    <row r="778" spans="4:5" ht="20" customHeight="1" x14ac:dyDescent="0.4">
      <c r="D778" s="5" t="s">
        <v>7195</v>
      </c>
      <c r="E778" s="5">
        <v>10</v>
      </c>
    </row>
    <row r="779" spans="4:5" ht="20" customHeight="1" x14ac:dyDescent="0.4">
      <c r="D779" s="5" t="s">
        <v>7196</v>
      </c>
      <c r="E779" s="5">
        <v>10</v>
      </c>
    </row>
    <row r="780" spans="4:5" ht="20" customHeight="1" x14ac:dyDescent="0.4">
      <c r="D780" s="5" t="s">
        <v>4212</v>
      </c>
      <c r="E780" s="5">
        <v>10</v>
      </c>
    </row>
    <row r="781" spans="4:5" ht="20" customHeight="1" x14ac:dyDescent="0.4">
      <c r="D781" s="5" t="s">
        <v>6016</v>
      </c>
      <c r="E781" s="5">
        <v>10</v>
      </c>
    </row>
    <row r="782" spans="4:5" ht="20" customHeight="1" x14ac:dyDescent="0.4">
      <c r="D782" s="5" t="s">
        <v>1194</v>
      </c>
      <c r="E782" s="5">
        <v>10</v>
      </c>
    </row>
    <row r="783" spans="4:5" ht="20" customHeight="1" x14ac:dyDescent="0.4">
      <c r="D783" s="5" t="s">
        <v>6594</v>
      </c>
      <c r="E783" s="5">
        <v>10</v>
      </c>
    </row>
    <row r="784" spans="4:5" ht="20" customHeight="1" x14ac:dyDescent="0.4">
      <c r="D784" s="5" t="s">
        <v>7197</v>
      </c>
      <c r="E784" s="5">
        <v>10</v>
      </c>
    </row>
    <row r="785" spans="4:5" ht="20" customHeight="1" x14ac:dyDescent="0.4">
      <c r="D785" s="5" t="s">
        <v>1617</v>
      </c>
      <c r="E785" s="5">
        <v>10</v>
      </c>
    </row>
    <row r="786" spans="4:5" ht="20" customHeight="1" x14ac:dyDescent="0.4">
      <c r="D786" s="5" t="s">
        <v>7198</v>
      </c>
      <c r="E786" s="5">
        <v>10</v>
      </c>
    </row>
    <row r="787" spans="4:5" ht="20" customHeight="1" x14ac:dyDescent="0.4">
      <c r="D787" s="5" t="s">
        <v>6596</v>
      </c>
      <c r="E787" s="5">
        <v>10</v>
      </c>
    </row>
    <row r="788" spans="4:5" ht="20" customHeight="1" x14ac:dyDescent="0.4">
      <c r="D788" s="5" t="s">
        <v>5317</v>
      </c>
      <c r="E788" s="5">
        <v>10</v>
      </c>
    </row>
    <row r="789" spans="4:5" ht="20" customHeight="1" x14ac:dyDescent="0.4">
      <c r="D789" s="5" t="s">
        <v>526</v>
      </c>
      <c r="E789" s="5">
        <v>10</v>
      </c>
    </row>
    <row r="790" spans="4:5" ht="20" customHeight="1" x14ac:dyDescent="0.4">
      <c r="D790" s="5" t="s">
        <v>7199</v>
      </c>
      <c r="E790" s="5">
        <v>10</v>
      </c>
    </row>
    <row r="791" spans="4:5" ht="20" customHeight="1" x14ac:dyDescent="0.4">
      <c r="D791" s="5" t="s">
        <v>527</v>
      </c>
      <c r="E791" s="5">
        <v>10</v>
      </c>
    </row>
    <row r="792" spans="4:5" ht="20" customHeight="1" x14ac:dyDescent="0.4">
      <c r="D792" s="5" t="s">
        <v>1199</v>
      </c>
      <c r="E792" s="5">
        <v>10</v>
      </c>
    </row>
    <row r="793" spans="4:5" ht="20" customHeight="1" x14ac:dyDescent="0.4">
      <c r="D793" s="5" t="s">
        <v>2492</v>
      </c>
      <c r="E793" s="5">
        <v>10</v>
      </c>
    </row>
    <row r="794" spans="4:5" ht="20" customHeight="1" x14ac:dyDescent="0.4">
      <c r="D794" s="5" t="s">
        <v>4222</v>
      </c>
      <c r="E794" s="5">
        <v>10</v>
      </c>
    </row>
    <row r="795" spans="4:5" ht="20" customHeight="1" x14ac:dyDescent="0.4">
      <c r="D795" s="5" t="s">
        <v>7200</v>
      </c>
      <c r="E795" s="5">
        <v>10</v>
      </c>
    </row>
    <row r="796" spans="4:5" ht="20" customHeight="1" x14ac:dyDescent="0.4">
      <c r="D796" s="5" t="s">
        <v>7201</v>
      </c>
      <c r="E796" s="5">
        <v>10</v>
      </c>
    </row>
    <row r="797" spans="4:5" ht="20" customHeight="1" x14ac:dyDescent="0.4">
      <c r="D797" s="5" t="s">
        <v>7202</v>
      </c>
      <c r="E797" s="5">
        <v>10</v>
      </c>
    </row>
    <row r="798" spans="4:5" ht="20" customHeight="1" x14ac:dyDescent="0.4">
      <c r="D798" s="5" t="s">
        <v>6026</v>
      </c>
      <c r="E798" s="5">
        <v>10</v>
      </c>
    </row>
    <row r="799" spans="4:5" ht="20" customHeight="1" x14ac:dyDescent="0.4">
      <c r="D799" s="5" t="s">
        <v>7203</v>
      </c>
      <c r="E799" s="5">
        <v>10</v>
      </c>
    </row>
    <row r="800" spans="4:5" ht="20" customHeight="1" x14ac:dyDescent="0.4">
      <c r="D800" s="5" t="s">
        <v>4811</v>
      </c>
      <c r="E800" s="5">
        <v>10</v>
      </c>
    </row>
    <row r="801" spans="4:5" ht="20" customHeight="1" x14ac:dyDescent="0.4">
      <c r="D801" s="5" t="s">
        <v>7204</v>
      </c>
      <c r="E801" s="5">
        <v>10</v>
      </c>
    </row>
    <row r="802" spans="4:5" ht="20" customHeight="1" x14ac:dyDescent="0.4">
      <c r="D802" s="5" t="s">
        <v>5319</v>
      </c>
      <c r="E802" s="5">
        <v>10</v>
      </c>
    </row>
    <row r="803" spans="4:5" ht="20" customHeight="1" x14ac:dyDescent="0.4">
      <c r="D803" s="5" t="s">
        <v>4814</v>
      </c>
      <c r="E803" s="5">
        <v>10</v>
      </c>
    </row>
    <row r="804" spans="4:5" ht="20" customHeight="1" x14ac:dyDescent="0.4">
      <c r="D804" s="5" t="s">
        <v>7205</v>
      </c>
      <c r="E804" s="5">
        <v>10</v>
      </c>
    </row>
    <row r="805" spans="4:5" ht="20" customHeight="1" x14ac:dyDescent="0.4">
      <c r="D805" s="5" t="s">
        <v>7206</v>
      </c>
      <c r="E805" s="5">
        <v>10</v>
      </c>
    </row>
    <row r="806" spans="4:5" ht="20" customHeight="1" x14ac:dyDescent="0.4">
      <c r="D806" s="5" t="s">
        <v>4815</v>
      </c>
      <c r="E806" s="5">
        <v>10</v>
      </c>
    </row>
    <row r="807" spans="4:5" ht="20" customHeight="1" x14ac:dyDescent="0.4">
      <c r="D807" s="5" t="s">
        <v>7207</v>
      </c>
      <c r="E807" s="5">
        <v>10</v>
      </c>
    </row>
    <row r="808" spans="4:5" ht="20" customHeight="1" x14ac:dyDescent="0.4">
      <c r="D808" s="5" t="s">
        <v>7208</v>
      </c>
      <c r="E808" s="5">
        <v>10</v>
      </c>
    </row>
    <row r="809" spans="4:5" ht="20" customHeight="1" x14ac:dyDescent="0.4">
      <c r="D809" s="5" t="s">
        <v>538</v>
      </c>
      <c r="E809" s="5">
        <v>10</v>
      </c>
    </row>
    <row r="810" spans="4:5" ht="20" customHeight="1" x14ac:dyDescent="0.4">
      <c r="D810" s="5" t="s">
        <v>7209</v>
      </c>
      <c r="E810" s="5">
        <v>10</v>
      </c>
    </row>
    <row r="811" spans="4:5" ht="20" customHeight="1" x14ac:dyDescent="0.4">
      <c r="D811" s="5" t="s">
        <v>6316</v>
      </c>
      <c r="E811" s="5">
        <v>10</v>
      </c>
    </row>
    <row r="812" spans="4:5" ht="20" customHeight="1" x14ac:dyDescent="0.4">
      <c r="D812" s="5" t="s">
        <v>4237</v>
      </c>
      <c r="E812" s="5">
        <v>10</v>
      </c>
    </row>
    <row r="813" spans="4:5" ht="20" customHeight="1" x14ac:dyDescent="0.4">
      <c r="D813" s="5" t="s">
        <v>7210</v>
      </c>
      <c r="E813" s="5">
        <v>10</v>
      </c>
    </row>
    <row r="814" spans="4:5" ht="20" customHeight="1" x14ac:dyDescent="0.4">
      <c r="D814" s="5" t="s">
        <v>3142</v>
      </c>
      <c r="E814" s="5">
        <v>10</v>
      </c>
    </row>
    <row r="815" spans="4:5" ht="20" customHeight="1" x14ac:dyDescent="0.4">
      <c r="D815" s="5" t="s">
        <v>7211</v>
      </c>
      <c r="E815" s="5">
        <v>10</v>
      </c>
    </row>
    <row r="816" spans="4:5" ht="20" customHeight="1" x14ac:dyDescent="0.4">
      <c r="D816" s="5" t="s">
        <v>7212</v>
      </c>
      <c r="E816" s="5">
        <v>10</v>
      </c>
    </row>
    <row r="817" spans="4:5" ht="20" customHeight="1" x14ac:dyDescent="0.4">
      <c r="D817" s="5" t="s">
        <v>6604</v>
      </c>
      <c r="E817" s="5">
        <v>10</v>
      </c>
    </row>
    <row r="818" spans="4:5" ht="20" customHeight="1" x14ac:dyDescent="0.4">
      <c r="D818" s="5" t="s">
        <v>7213</v>
      </c>
      <c r="E818" s="5">
        <v>10</v>
      </c>
    </row>
    <row r="819" spans="4:5" ht="20" customHeight="1" x14ac:dyDescent="0.4">
      <c r="D819" s="5" t="s">
        <v>1624</v>
      </c>
      <c r="E819" s="5">
        <v>10</v>
      </c>
    </row>
    <row r="820" spans="4:5" ht="20" customHeight="1" x14ac:dyDescent="0.4">
      <c r="D820" s="5" t="s">
        <v>7214</v>
      </c>
      <c r="E820" s="5">
        <v>10</v>
      </c>
    </row>
    <row r="821" spans="4:5" ht="20" customHeight="1" x14ac:dyDescent="0.4">
      <c r="D821" s="5" t="s">
        <v>7215</v>
      </c>
      <c r="E821" s="5">
        <v>10</v>
      </c>
    </row>
    <row r="822" spans="4:5" ht="20" customHeight="1" x14ac:dyDescent="0.4">
      <c r="D822" s="5" t="s">
        <v>2506</v>
      </c>
      <c r="E822" s="5">
        <v>10</v>
      </c>
    </row>
    <row r="823" spans="4:5" ht="20" customHeight="1" x14ac:dyDescent="0.4">
      <c r="D823" s="5" t="s">
        <v>4252</v>
      </c>
      <c r="E823" s="5">
        <v>10</v>
      </c>
    </row>
    <row r="824" spans="4:5" ht="20" customHeight="1" x14ac:dyDescent="0.4">
      <c r="D824" s="5" t="s">
        <v>7216</v>
      </c>
      <c r="E824" s="5">
        <v>10</v>
      </c>
    </row>
    <row r="825" spans="4:5" ht="20" customHeight="1" x14ac:dyDescent="0.4">
      <c r="D825" s="5" t="s">
        <v>7217</v>
      </c>
      <c r="E825" s="5">
        <v>10</v>
      </c>
    </row>
    <row r="826" spans="4:5" ht="20" customHeight="1" x14ac:dyDescent="0.4">
      <c r="D826" s="5" t="s">
        <v>7218</v>
      </c>
      <c r="E826" s="5">
        <v>10</v>
      </c>
    </row>
    <row r="827" spans="4:5" ht="20" customHeight="1" x14ac:dyDescent="0.4">
      <c r="D827" s="5" t="s">
        <v>7219</v>
      </c>
      <c r="E827" s="5">
        <v>10</v>
      </c>
    </row>
    <row r="828" spans="4:5" ht="20" customHeight="1" x14ac:dyDescent="0.4">
      <c r="D828" s="5" t="s">
        <v>7220</v>
      </c>
      <c r="E828" s="5">
        <v>10</v>
      </c>
    </row>
    <row r="829" spans="4:5" ht="20" customHeight="1" x14ac:dyDescent="0.4">
      <c r="D829" s="5" t="s">
        <v>7221</v>
      </c>
      <c r="E829" s="5">
        <v>10</v>
      </c>
    </row>
    <row r="830" spans="4:5" ht="20" customHeight="1" x14ac:dyDescent="0.4">
      <c r="D830" s="5" t="s">
        <v>7222</v>
      </c>
      <c r="E830" s="5">
        <v>10</v>
      </c>
    </row>
    <row r="831" spans="4:5" ht="20" customHeight="1" x14ac:dyDescent="0.4">
      <c r="D831" s="5" t="s">
        <v>7223</v>
      </c>
      <c r="E831" s="5">
        <v>10</v>
      </c>
    </row>
    <row r="832" spans="4:5" ht="20" customHeight="1" x14ac:dyDescent="0.4">
      <c r="D832" s="5" t="s">
        <v>7224</v>
      </c>
      <c r="E832" s="5">
        <v>10</v>
      </c>
    </row>
    <row r="833" spans="4:5" ht="20" customHeight="1" x14ac:dyDescent="0.4">
      <c r="D833" s="5" t="s">
        <v>551</v>
      </c>
      <c r="E833" s="5">
        <v>10</v>
      </c>
    </row>
    <row r="834" spans="4:5" ht="20" customHeight="1" x14ac:dyDescent="0.4">
      <c r="D834" s="5" t="s">
        <v>556</v>
      </c>
      <c r="E834" s="5">
        <v>10</v>
      </c>
    </row>
    <row r="835" spans="4:5" ht="20" customHeight="1" x14ac:dyDescent="0.4">
      <c r="D835" s="5" t="s">
        <v>3159</v>
      </c>
      <c r="E835" s="5">
        <v>10</v>
      </c>
    </row>
    <row r="836" spans="4:5" ht="20" customHeight="1" x14ac:dyDescent="0.4">
      <c r="D836" s="5" t="s">
        <v>1222</v>
      </c>
      <c r="E836" s="5">
        <v>10</v>
      </c>
    </row>
    <row r="837" spans="4:5" ht="20" customHeight="1" x14ac:dyDescent="0.4">
      <c r="D837" s="5" t="s">
        <v>7225</v>
      </c>
      <c r="E837" s="5">
        <v>10</v>
      </c>
    </row>
    <row r="838" spans="4:5" ht="20" customHeight="1" x14ac:dyDescent="0.4">
      <c r="D838" s="5" t="s">
        <v>6621</v>
      </c>
      <c r="E838" s="5">
        <v>10</v>
      </c>
    </row>
    <row r="839" spans="4:5" ht="20" customHeight="1" x14ac:dyDescent="0.4">
      <c r="D839" s="5" t="s">
        <v>7226</v>
      </c>
      <c r="E839" s="5">
        <v>10</v>
      </c>
    </row>
    <row r="840" spans="4:5" ht="20" customHeight="1" x14ac:dyDescent="0.4">
      <c r="D840" s="5" t="s">
        <v>7227</v>
      </c>
      <c r="E840" s="5">
        <v>10</v>
      </c>
    </row>
    <row r="841" spans="4:5" ht="20" customHeight="1" x14ac:dyDescent="0.4">
      <c r="D841" s="5" t="s">
        <v>5341</v>
      </c>
      <c r="E841" s="5">
        <v>10</v>
      </c>
    </row>
    <row r="842" spans="4:5" ht="20" customHeight="1" x14ac:dyDescent="0.4">
      <c r="D842" s="5" t="s">
        <v>1636</v>
      </c>
      <c r="E842" s="5">
        <v>10</v>
      </c>
    </row>
    <row r="843" spans="4:5" ht="20" customHeight="1" x14ac:dyDescent="0.4">
      <c r="D843" s="5" t="s">
        <v>1226</v>
      </c>
      <c r="E843" s="5">
        <v>10</v>
      </c>
    </row>
    <row r="844" spans="4:5" ht="20" customHeight="1" x14ac:dyDescent="0.4">
      <c r="D844" s="5" t="s">
        <v>1230</v>
      </c>
      <c r="E844" s="5">
        <v>10</v>
      </c>
    </row>
    <row r="845" spans="4:5" ht="20" customHeight="1" x14ac:dyDescent="0.4">
      <c r="D845" s="5" t="s">
        <v>3166</v>
      </c>
      <c r="E845" s="5">
        <v>10</v>
      </c>
    </row>
    <row r="846" spans="4:5" ht="20" customHeight="1" x14ac:dyDescent="0.4">
      <c r="D846" s="5" t="s">
        <v>6630</v>
      </c>
      <c r="E846" s="5">
        <v>10</v>
      </c>
    </row>
    <row r="847" spans="4:5" ht="20" customHeight="1" x14ac:dyDescent="0.4">
      <c r="D847" s="5" t="s">
        <v>4832</v>
      </c>
      <c r="E847" s="5">
        <v>10</v>
      </c>
    </row>
    <row r="848" spans="4:5" ht="20" customHeight="1" x14ac:dyDescent="0.4">
      <c r="D848" s="5" t="s">
        <v>7228</v>
      </c>
      <c r="E848" s="5">
        <v>10</v>
      </c>
    </row>
    <row r="849" spans="4:5" ht="20" customHeight="1" x14ac:dyDescent="0.4">
      <c r="D849" s="5" t="s">
        <v>7229</v>
      </c>
      <c r="E849" s="5">
        <v>10</v>
      </c>
    </row>
    <row r="850" spans="4:5" ht="20" customHeight="1" x14ac:dyDescent="0.4">
      <c r="D850" s="5" t="s">
        <v>7230</v>
      </c>
      <c r="E850" s="5">
        <v>10</v>
      </c>
    </row>
    <row r="851" spans="4:5" ht="20" customHeight="1" x14ac:dyDescent="0.4">
      <c r="D851" s="5" t="s">
        <v>7231</v>
      </c>
      <c r="E851" s="5">
        <v>10</v>
      </c>
    </row>
    <row r="852" spans="4:5" ht="20" customHeight="1" x14ac:dyDescent="0.4">
      <c r="D852" s="5" t="s">
        <v>6327</v>
      </c>
      <c r="E852" s="5">
        <v>10</v>
      </c>
    </row>
    <row r="853" spans="4:5" ht="20" customHeight="1" x14ac:dyDescent="0.4">
      <c r="D853" s="5" t="s">
        <v>1235</v>
      </c>
      <c r="E853" s="5">
        <v>10</v>
      </c>
    </row>
    <row r="854" spans="4:5" ht="20" customHeight="1" x14ac:dyDescent="0.4">
      <c r="D854" s="5" t="s">
        <v>569</v>
      </c>
      <c r="E854" s="5">
        <v>10</v>
      </c>
    </row>
    <row r="855" spans="4:5" ht="20" customHeight="1" x14ac:dyDescent="0.4">
      <c r="D855" s="5" t="s">
        <v>7232</v>
      </c>
      <c r="E855" s="5">
        <v>10</v>
      </c>
    </row>
    <row r="856" spans="4:5" ht="20" customHeight="1" x14ac:dyDescent="0.4">
      <c r="D856" s="5" t="s">
        <v>1237</v>
      </c>
      <c r="E856" s="5">
        <v>10</v>
      </c>
    </row>
    <row r="857" spans="4:5" ht="20" customHeight="1" x14ac:dyDescent="0.4">
      <c r="D857" s="5" t="s">
        <v>6638</v>
      </c>
      <c r="E857" s="5">
        <v>10</v>
      </c>
    </row>
    <row r="858" spans="4:5" ht="20" customHeight="1" x14ac:dyDescent="0.4">
      <c r="D858" s="5" t="s">
        <v>7233</v>
      </c>
      <c r="E858" s="5">
        <v>10</v>
      </c>
    </row>
    <row r="859" spans="4:5" ht="20" customHeight="1" x14ac:dyDescent="0.4">
      <c r="D859" s="5" t="s">
        <v>6052</v>
      </c>
      <c r="E859" s="5">
        <v>10</v>
      </c>
    </row>
    <row r="860" spans="4:5" ht="20" customHeight="1" x14ac:dyDescent="0.4">
      <c r="D860" s="5" t="s">
        <v>7234</v>
      </c>
      <c r="E860" s="5">
        <v>10</v>
      </c>
    </row>
    <row r="861" spans="4:5" ht="20" customHeight="1" x14ac:dyDescent="0.4">
      <c r="D861" s="5" t="s">
        <v>7235</v>
      </c>
      <c r="E861" s="5">
        <v>10</v>
      </c>
    </row>
    <row r="862" spans="4:5" ht="20" customHeight="1" x14ac:dyDescent="0.4">
      <c r="D862" s="5" t="s">
        <v>6330</v>
      </c>
      <c r="E862" s="5">
        <v>10</v>
      </c>
    </row>
    <row r="863" spans="4:5" ht="20" customHeight="1" x14ac:dyDescent="0.4">
      <c r="D863" s="5" t="s">
        <v>3178</v>
      </c>
      <c r="E863" s="5">
        <v>10</v>
      </c>
    </row>
    <row r="864" spans="4:5" ht="20" customHeight="1" x14ac:dyDescent="0.4">
      <c r="D864" s="5" t="s">
        <v>7236</v>
      </c>
      <c r="E864" s="5">
        <v>10</v>
      </c>
    </row>
    <row r="865" spans="4:5" ht="20" customHeight="1" x14ac:dyDescent="0.4">
      <c r="D865" s="5" t="s">
        <v>1645</v>
      </c>
      <c r="E865" s="5">
        <v>10</v>
      </c>
    </row>
    <row r="866" spans="4:5" ht="20" customHeight="1" x14ac:dyDescent="0.4">
      <c r="D866" s="5" t="s">
        <v>7237</v>
      </c>
      <c r="E866" s="5">
        <v>10</v>
      </c>
    </row>
    <row r="867" spans="4:5" ht="20" customHeight="1" x14ac:dyDescent="0.4">
      <c r="D867" s="5" t="s">
        <v>5365</v>
      </c>
      <c r="E867" s="5">
        <v>10</v>
      </c>
    </row>
    <row r="868" spans="4:5" ht="20" customHeight="1" x14ac:dyDescent="0.4">
      <c r="D868" s="5" t="s">
        <v>587</v>
      </c>
      <c r="E868" s="5">
        <v>10</v>
      </c>
    </row>
    <row r="869" spans="4:5" ht="20" customHeight="1" x14ac:dyDescent="0.4">
      <c r="D869" s="5" t="s">
        <v>7238</v>
      </c>
      <c r="E869" s="5">
        <v>10</v>
      </c>
    </row>
    <row r="870" spans="4:5" ht="20" customHeight="1" x14ac:dyDescent="0.4">
      <c r="D870" s="5" t="s">
        <v>2550</v>
      </c>
      <c r="E870" s="5">
        <v>10</v>
      </c>
    </row>
    <row r="871" spans="4:5" ht="20" customHeight="1" x14ac:dyDescent="0.4">
      <c r="D871" s="5" t="s">
        <v>1256</v>
      </c>
      <c r="E871" s="5">
        <v>10</v>
      </c>
    </row>
    <row r="872" spans="4:5" ht="20" customHeight="1" x14ac:dyDescent="0.4">
      <c r="D872" s="5" t="s">
        <v>4862</v>
      </c>
      <c r="E872" s="5">
        <v>10</v>
      </c>
    </row>
    <row r="873" spans="4:5" ht="20" customHeight="1" x14ac:dyDescent="0.4">
      <c r="D873" s="5" t="s">
        <v>7239</v>
      </c>
      <c r="E873" s="5">
        <v>10</v>
      </c>
    </row>
    <row r="874" spans="4:5" ht="20" customHeight="1" x14ac:dyDescent="0.4">
      <c r="D874" s="5" t="s">
        <v>6657</v>
      </c>
      <c r="E874" s="5">
        <v>10</v>
      </c>
    </row>
    <row r="875" spans="4:5" ht="20" customHeight="1" x14ac:dyDescent="0.4">
      <c r="D875" s="5" t="s">
        <v>7240</v>
      </c>
      <c r="E875" s="5">
        <v>10</v>
      </c>
    </row>
    <row r="876" spans="4:5" ht="20" customHeight="1" x14ac:dyDescent="0.4">
      <c r="D876" s="5" t="s">
        <v>6660</v>
      </c>
      <c r="E876" s="5">
        <v>10</v>
      </c>
    </row>
    <row r="877" spans="4:5" ht="20" customHeight="1" x14ac:dyDescent="0.4">
      <c r="D877" s="5" t="s">
        <v>2556</v>
      </c>
      <c r="E877" s="5">
        <v>10</v>
      </c>
    </row>
    <row r="878" spans="4:5" ht="20" customHeight="1" x14ac:dyDescent="0.4">
      <c r="D878" s="5" t="s">
        <v>6338</v>
      </c>
      <c r="E878" s="5">
        <v>10</v>
      </c>
    </row>
    <row r="879" spans="4:5" ht="20" customHeight="1" x14ac:dyDescent="0.4">
      <c r="D879" s="5" t="s">
        <v>7241</v>
      </c>
      <c r="E879" s="5">
        <v>10</v>
      </c>
    </row>
    <row r="880" spans="4:5" ht="20" customHeight="1" x14ac:dyDescent="0.4">
      <c r="D880" s="5" t="s">
        <v>1263</v>
      </c>
      <c r="E880" s="5">
        <v>10</v>
      </c>
    </row>
    <row r="881" spans="4:5" ht="20" customHeight="1" x14ac:dyDescent="0.4">
      <c r="D881" s="5" t="s">
        <v>7242</v>
      </c>
      <c r="E881" s="5">
        <v>10</v>
      </c>
    </row>
    <row r="882" spans="4:5" ht="20" customHeight="1" x14ac:dyDescent="0.4">
      <c r="D882" s="5" t="s">
        <v>7243</v>
      </c>
      <c r="E882" s="5">
        <v>10</v>
      </c>
    </row>
    <row r="883" spans="4:5" ht="20" customHeight="1" x14ac:dyDescent="0.4">
      <c r="D883" s="5" t="s">
        <v>6664</v>
      </c>
      <c r="E883" s="5">
        <v>10</v>
      </c>
    </row>
    <row r="884" spans="4:5" ht="20" customHeight="1" x14ac:dyDescent="0.4">
      <c r="D884" s="5" t="s">
        <v>602</v>
      </c>
      <c r="E884" s="5">
        <v>10</v>
      </c>
    </row>
    <row r="885" spans="4:5" ht="20" customHeight="1" x14ac:dyDescent="0.4">
      <c r="D885" s="5" t="s">
        <v>7244</v>
      </c>
      <c r="E885" s="5">
        <v>10</v>
      </c>
    </row>
    <row r="886" spans="4:5" ht="20" customHeight="1" x14ac:dyDescent="0.4">
      <c r="D886" s="5" t="s">
        <v>7245</v>
      </c>
      <c r="E886" s="5">
        <v>10</v>
      </c>
    </row>
    <row r="887" spans="4:5" ht="20" customHeight="1" x14ac:dyDescent="0.4">
      <c r="D887" s="5" t="s">
        <v>5375</v>
      </c>
      <c r="E887" s="5">
        <v>10</v>
      </c>
    </row>
    <row r="888" spans="4:5" ht="20" customHeight="1" x14ac:dyDescent="0.4">
      <c r="D888" s="5" t="s">
        <v>7246</v>
      </c>
      <c r="E888" s="5">
        <v>10</v>
      </c>
    </row>
    <row r="889" spans="4:5" ht="20" customHeight="1" x14ac:dyDescent="0.4">
      <c r="D889" s="5" t="s">
        <v>1266</v>
      </c>
      <c r="E889" s="5">
        <v>10</v>
      </c>
    </row>
    <row r="890" spans="4:5" ht="20" customHeight="1" x14ac:dyDescent="0.4">
      <c r="D890" s="5" t="s">
        <v>5378</v>
      </c>
      <c r="E890" s="5">
        <v>10</v>
      </c>
    </row>
    <row r="891" spans="4:5" ht="20" customHeight="1" x14ac:dyDescent="0.4">
      <c r="D891" s="5" t="s">
        <v>6667</v>
      </c>
      <c r="E891" s="5">
        <v>10</v>
      </c>
    </row>
    <row r="892" spans="4:5" ht="20" customHeight="1" x14ac:dyDescent="0.4">
      <c r="D892" s="5" t="s">
        <v>2561</v>
      </c>
      <c r="E892" s="5">
        <v>10</v>
      </c>
    </row>
    <row r="893" spans="4:5" ht="20" customHeight="1" x14ac:dyDescent="0.4">
      <c r="D893" s="5" t="s">
        <v>4318</v>
      </c>
      <c r="E893" s="5">
        <v>10</v>
      </c>
    </row>
    <row r="894" spans="4:5" ht="20" customHeight="1" x14ac:dyDescent="0.4">
      <c r="D894" s="5" t="s">
        <v>1658</v>
      </c>
      <c r="E894" s="5">
        <v>10</v>
      </c>
    </row>
    <row r="895" spans="4:5" ht="20" customHeight="1" x14ac:dyDescent="0.4">
      <c r="D895" s="5" t="s">
        <v>7247</v>
      </c>
      <c r="E895" s="5">
        <v>10</v>
      </c>
    </row>
    <row r="896" spans="4:5" ht="20" customHeight="1" x14ac:dyDescent="0.4">
      <c r="D896" s="5" t="s">
        <v>1268</v>
      </c>
      <c r="E896" s="5">
        <v>10</v>
      </c>
    </row>
    <row r="897" spans="4:5" ht="20" customHeight="1" x14ac:dyDescent="0.4">
      <c r="D897" s="5" t="s">
        <v>6669</v>
      </c>
      <c r="E897" s="5">
        <v>10</v>
      </c>
    </row>
    <row r="898" spans="4:5" ht="20" customHeight="1" x14ac:dyDescent="0.4">
      <c r="D898" s="5" t="s">
        <v>5384</v>
      </c>
      <c r="E898" s="5">
        <v>10</v>
      </c>
    </row>
    <row r="899" spans="4:5" ht="20" customHeight="1" x14ac:dyDescent="0.4">
      <c r="D899" s="5" t="s">
        <v>7248</v>
      </c>
      <c r="E899" s="5">
        <v>10</v>
      </c>
    </row>
    <row r="900" spans="4:5" ht="20" customHeight="1" x14ac:dyDescent="0.4">
      <c r="D900" s="5" t="s">
        <v>7249</v>
      </c>
      <c r="E900" s="5">
        <v>10</v>
      </c>
    </row>
    <row r="901" spans="4:5" ht="20" customHeight="1" x14ac:dyDescent="0.4">
      <c r="D901" s="5" t="s">
        <v>1272</v>
      </c>
      <c r="E901" s="5">
        <v>10</v>
      </c>
    </row>
    <row r="902" spans="4:5" ht="20" customHeight="1" x14ac:dyDescent="0.4">
      <c r="D902" s="5" t="s">
        <v>7250</v>
      </c>
      <c r="E902" s="5">
        <v>10</v>
      </c>
    </row>
    <row r="903" spans="4:5" ht="20" customHeight="1" x14ac:dyDescent="0.4">
      <c r="D903" s="5" t="s">
        <v>7251</v>
      </c>
      <c r="E903" s="5">
        <v>10</v>
      </c>
    </row>
    <row r="904" spans="4:5" ht="20" customHeight="1" x14ac:dyDescent="0.4">
      <c r="D904" s="5" t="s">
        <v>1277</v>
      </c>
      <c r="E904" s="5">
        <v>10</v>
      </c>
    </row>
    <row r="905" spans="4:5" ht="20" customHeight="1" x14ac:dyDescent="0.4">
      <c r="D905" s="5" t="s">
        <v>5386</v>
      </c>
      <c r="E905" s="5">
        <v>10</v>
      </c>
    </row>
    <row r="906" spans="4:5" ht="20" customHeight="1" x14ac:dyDescent="0.4">
      <c r="D906" s="5" t="s">
        <v>616</v>
      </c>
      <c r="E906" s="5">
        <v>10</v>
      </c>
    </row>
    <row r="907" spans="4:5" ht="20" customHeight="1" x14ac:dyDescent="0.4">
      <c r="D907" s="5" t="s">
        <v>7252</v>
      </c>
      <c r="E907" s="5">
        <v>10</v>
      </c>
    </row>
    <row r="908" spans="4:5" ht="20" customHeight="1" x14ac:dyDescent="0.4">
      <c r="D908" s="5" t="s">
        <v>7253</v>
      </c>
      <c r="E908" s="5">
        <v>10</v>
      </c>
    </row>
    <row r="909" spans="4:5" ht="20" customHeight="1" x14ac:dyDescent="0.4">
      <c r="D909" s="5" t="s">
        <v>617</v>
      </c>
      <c r="E909" s="5">
        <v>10</v>
      </c>
    </row>
    <row r="910" spans="4:5" ht="20" customHeight="1" x14ac:dyDescent="0.4">
      <c r="D910" s="5" t="s">
        <v>6081</v>
      </c>
      <c r="E910" s="5">
        <v>10</v>
      </c>
    </row>
    <row r="911" spans="4:5" ht="20" customHeight="1" x14ac:dyDescent="0.4">
      <c r="D911" s="5" t="s">
        <v>7254</v>
      </c>
      <c r="E911" s="5">
        <v>10</v>
      </c>
    </row>
    <row r="912" spans="4:5" ht="20" customHeight="1" x14ac:dyDescent="0.4">
      <c r="D912" s="5" t="s">
        <v>7255</v>
      </c>
      <c r="E912" s="5">
        <v>10</v>
      </c>
    </row>
    <row r="913" spans="4:5" ht="20" customHeight="1" x14ac:dyDescent="0.4">
      <c r="D913" s="5" t="s">
        <v>4344</v>
      </c>
      <c r="E913" s="5">
        <v>10</v>
      </c>
    </row>
    <row r="914" spans="4:5" ht="20" customHeight="1" x14ac:dyDescent="0.4">
      <c r="D914" s="5" t="s">
        <v>7256</v>
      </c>
      <c r="E914" s="5">
        <v>10</v>
      </c>
    </row>
    <row r="915" spans="4:5" ht="20" customHeight="1" x14ac:dyDescent="0.4">
      <c r="D915" s="5" t="s">
        <v>3211</v>
      </c>
      <c r="E915" s="5">
        <v>10</v>
      </c>
    </row>
    <row r="916" spans="4:5" ht="20" customHeight="1" x14ac:dyDescent="0.4">
      <c r="D916" s="5" t="s">
        <v>7257</v>
      </c>
      <c r="E916" s="5">
        <v>10</v>
      </c>
    </row>
    <row r="917" spans="4:5" ht="20" customHeight="1" x14ac:dyDescent="0.4">
      <c r="D917" s="5" t="s">
        <v>619</v>
      </c>
      <c r="E917" s="5">
        <v>10</v>
      </c>
    </row>
    <row r="918" spans="4:5" ht="20" customHeight="1" x14ac:dyDescent="0.4">
      <c r="D918" s="5" t="s">
        <v>6086</v>
      </c>
      <c r="E918" s="5">
        <v>10</v>
      </c>
    </row>
    <row r="919" spans="4:5" ht="20" customHeight="1" x14ac:dyDescent="0.4">
      <c r="D919" s="5" t="s">
        <v>7258</v>
      </c>
      <c r="E919" s="5">
        <v>10</v>
      </c>
    </row>
    <row r="920" spans="4:5" ht="20" customHeight="1" x14ac:dyDescent="0.4">
      <c r="D920" s="5" t="s">
        <v>7259</v>
      </c>
      <c r="E920" s="5">
        <v>10</v>
      </c>
    </row>
    <row r="921" spans="4:5" ht="20" customHeight="1" x14ac:dyDescent="0.4">
      <c r="D921" s="5" t="s">
        <v>7260</v>
      </c>
      <c r="E921" s="5">
        <v>10</v>
      </c>
    </row>
    <row r="922" spans="4:5" ht="20" customHeight="1" x14ac:dyDescent="0.4">
      <c r="D922" s="5" t="s">
        <v>7261</v>
      </c>
      <c r="E922" s="5">
        <v>10</v>
      </c>
    </row>
    <row r="923" spans="4:5" ht="20" customHeight="1" x14ac:dyDescent="0.4">
      <c r="D923" s="5" t="s">
        <v>625</v>
      </c>
      <c r="E923" s="5">
        <v>10</v>
      </c>
    </row>
    <row r="924" spans="4:5" ht="20" customHeight="1" x14ac:dyDescent="0.4">
      <c r="D924" s="5" t="s">
        <v>7262</v>
      </c>
      <c r="E924" s="5">
        <v>10</v>
      </c>
    </row>
    <row r="925" spans="4:5" ht="20" customHeight="1" x14ac:dyDescent="0.4">
      <c r="D925" s="5" t="s">
        <v>2585</v>
      </c>
      <c r="E925" s="5">
        <v>10</v>
      </c>
    </row>
    <row r="926" spans="4:5" ht="20" customHeight="1" x14ac:dyDescent="0.4">
      <c r="D926" s="5" t="s">
        <v>1288</v>
      </c>
      <c r="E926" s="5">
        <v>10</v>
      </c>
    </row>
    <row r="927" spans="4:5" ht="20" customHeight="1" x14ac:dyDescent="0.4">
      <c r="D927" s="5" t="s">
        <v>6353</v>
      </c>
      <c r="E927" s="5">
        <v>10</v>
      </c>
    </row>
    <row r="928" spans="4:5" ht="20" customHeight="1" x14ac:dyDescent="0.4">
      <c r="D928" s="5" t="s">
        <v>626</v>
      </c>
      <c r="E928" s="5">
        <v>10</v>
      </c>
    </row>
    <row r="929" spans="4:5" ht="20" customHeight="1" x14ac:dyDescent="0.4">
      <c r="D929" s="5" t="s">
        <v>7263</v>
      </c>
      <c r="E929" s="5">
        <v>10</v>
      </c>
    </row>
    <row r="930" spans="4:5" ht="20" customHeight="1" x14ac:dyDescent="0.4">
      <c r="D930" s="5" t="s">
        <v>7264</v>
      </c>
      <c r="E930" s="5">
        <v>10</v>
      </c>
    </row>
    <row r="931" spans="4:5" ht="20" customHeight="1" x14ac:dyDescent="0.4">
      <c r="D931" s="5" t="s">
        <v>7265</v>
      </c>
      <c r="E931" s="5">
        <v>10</v>
      </c>
    </row>
    <row r="932" spans="4:5" ht="20" customHeight="1" x14ac:dyDescent="0.4">
      <c r="D932" s="5" t="s">
        <v>6355</v>
      </c>
      <c r="E932" s="5">
        <v>10</v>
      </c>
    </row>
    <row r="933" spans="4:5" ht="20" customHeight="1" x14ac:dyDescent="0.4">
      <c r="D933" s="5" t="s">
        <v>7266</v>
      </c>
      <c r="E933" s="5">
        <v>10</v>
      </c>
    </row>
    <row r="934" spans="4:5" ht="20" customHeight="1" x14ac:dyDescent="0.4">
      <c r="D934" s="5" t="s">
        <v>7267</v>
      </c>
      <c r="E934" s="5">
        <v>10</v>
      </c>
    </row>
    <row r="935" spans="4:5" ht="20" customHeight="1" x14ac:dyDescent="0.4">
      <c r="D935" s="5" t="s">
        <v>1294</v>
      </c>
      <c r="E935" s="5">
        <v>10</v>
      </c>
    </row>
    <row r="936" spans="4:5" ht="20" customHeight="1" x14ac:dyDescent="0.4">
      <c r="D936" s="5" t="s">
        <v>7268</v>
      </c>
      <c r="E936" s="5">
        <v>10</v>
      </c>
    </row>
    <row r="937" spans="4:5" ht="20" customHeight="1" x14ac:dyDescent="0.4">
      <c r="D937" s="5" t="s">
        <v>7269</v>
      </c>
      <c r="E937" s="5">
        <v>10</v>
      </c>
    </row>
    <row r="938" spans="4:5" ht="20" customHeight="1" x14ac:dyDescent="0.4">
      <c r="D938" s="5" t="s">
        <v>1677</v>
      </c>
      <c r="E938" s="5">
        <v>10</v>
      </c>
    </row>
    <row r="939" spans="4:5" ht="20" customHeight="1" x14ac:dyDescent="0.4">
      <c r="D939" s="5" t="s">
        <v>7270</v>
      </c>
      <c r="E939" s="5">
        <v>10</v>
      </c>
    </row>
    <row r="940" spans="4:5" ht="20" customHeight="1" x14ac:dyDescent="0.4">
      <c r="D940" s="5" t="s">
        <v>7271</v>
      </c>
      <c r="E940" s="5">
        <v>10</v>
      </c>
    </row>
    <row r="941" spans="4:5" ht="20" customHeight="1" x14ac:dyDescent="0.4">
      <c r="D941" s="5" t="s">
        <v>7272</v>
      </c>
      <c r="E941" s="5">
        <v>10</v>
      </c>
    </row>
    <row r="942" spans="4:5" ht="20" customHeight="1" x14ac:dyDescent="0.4">
      <c r="D942" s="5" t="s">
        <v>7273</v>
      </c>
      <c r="E942" s="5">
        <v>10</v>
      </c>
    </row>
    <row r="943" spans="4:5" ht="20" customHeight="1" x14ac:dyDescent="0.4">
      <c r="D943" s="5" t="s">
        <v>7274</v>
      </c>
      <c r="E943" s="5">
        <v>10</v>
      </c>
    </row>
    <row r="944" spans="4:5" ht="20" customHeight="1" x14ac:dyDescent="0.4">
      <c r="D944" s="5" t="s">
        <v>7275</v>
      </c>
      <c r="E944" s="5">
        <v>10</v>
      </c>
    </row>
    <row r="945" spans="4:5" ht="20" customHeight="1" x14ac:dyDescent="0.4">
      <c r="D945" s="5" t="s">
        <v>6701</v>
      </c>
      <c r="E945" s="5">
        <v>10</v>
      </c>
    </row>
    <row r="946" spans="4:5" ht="20" customHeight="1" x14ac:dyDescent="0.4">
      <c r="D946" s="5" t="s">
        <v>7276</v>
      </c>
      <c r="E946" s="5">
        <v>10</v>
      </c>
    </row>
    <row r="947" spans="4:5" ht="20" customHeight="1" x14ac:dyDescent="0.4">
      <c r="D947" s="5" t="s">
        <v>7277</v>
      </c>
      <c r="E947" s="5">
        <v>10</v>
      </c>
    </row>
    <row r="948" spans="4:5" ht="20" customHeight="1" x14ac:dyDescent="0.4">
      <c r="D948" s="5" t="s">
        <v>637</v>
      </c>
      <c r="E948" s="5">
        <v>10</v>
      </c>
    </row>
    <row r="949" spans="4:5" ht="20" customHeight="1" x14ac:dyDescent="0.4">
      <c r="D949" s="5" t="s">
        <v>3244</v>
      </c>
      <c r="E949" s="5">
        <v>10</v>
      </c>
    </row>
    <row r="950" spans="4:5" ht="20" customHeight="1" x14ac:dyDescent="0.4">
      <c r="D950" s="5" t="s">
        <v>1302</v>
      </c>
      <c r="E950" s="5">
        <v>10</v>
      </c>
    </row>
    <row r="951" spans="4:5" ht="20" customHeight="1" x14ac:dyDescent="0.4">
      <c r="D951" s="5" t="s">
        <v>2601</v>
      </c>
      <c r="E951" s="5">
        <v>10</v>
      </c>
    </row>
    <row r="952" spans="4:5" ht="20" customHeight="1" x14ac:dyDescent="0.4">
      <c r="D952" s="5" t="s">
        <v>7278</v>
      </c>
      <c r="E952" s="5">
        <v>10</v>
      </c>
    </row>
    <row r="953" spans="4:5" ht="20" customHeight="1" x14ac:dyDescent="0.4">
      <c r="D953" s="5" t="s">
        <v>1305</v>
      </c>
      <c r="E953" s="5">
        <v>10</v>
      </c>
    </row>
    <row r="954" spans="4:5" ht="20" customHeight="1" x14ac:dyDescent="0.4">
      <c r="D954" s="5" t="s">
        <v>7279</v>
      </c>
      <c r="E954" s="5">
        <v>10</v>
      </c>
    </row>
    <row r="955" spans="4:5" ht="20" customHeight="1" x14ac:dyDescent="0.4">
      <c r="D955" s="5" t="s">
        <v>1683</v>
      </c>
      <c r="E955" s="5">
        <v>10</v>
      </c>
    </row>
    <row r="956" spans="4:5" ht="20" customHeight="1" x14ac:dyDescent="0.4">
      <c r="D956" s="5" t="s">
        <v>4904</v>
      </c>
      <c r="E956" s="5">
        <v>10</v>
      </c>
    </row>
    <row r="957" spans="4:5" ht="20" customHeight="1" x14ac:dyDescent="0.4">
      <c r="D957" s="5" t="s">
        <v>6363</v>
      </c>
      <c r="E957" s="5">
        <v>10</v>
      </c>
    </row>
    <row r="958" spans="4:5" ht="20" customHeight="1" x14ac:dyDescent="0.4">
      <c r="D958" s="5" t="s">
        <v>7280</v>
      </c>
      <c r="E958" s="5">
        <v>10</v>
      </c>
    </row>
    <row r="959" spans="4:5" ht="20" customHeight="1" x14ac:dyDescent="0.4">
      <c r="D959" s="5" t="s">
        <v>7281</v>
      </c>
      <c r="E959" s="5">
        <v>10</v>
      </c>
    </row>
    <row r="960" spans="4:5" ht="20" customHeight="1" x14ac:dyDescent="0.4">
      <c r="D960" s="5" t="s">
        <v>7282</v>
      </c>
      <c r="E960" s="5">
        <v>10</v>
      </c>
    </row>
    <row r="961" spans="4:5" ht="20" customHeight="1" x14ac:dyDescent="0.4">
      <c r="D961" s="5" t="s">
        <v>6108</v>
      </c>
      <c r="E961" s="5">
        <v>10</v>
      </c>
    </row>
    <row r="962" spans="4:5" ht="20" customHeight="1" x14ac:dyDescent="0.4">
      <c r="D962" s="5" t="s">
        <v>1308</v>
      </c>
      <c r="E962" s="5">
        <v>10</v>
      </c>
    </row>
    <row r="963" spans="4:5" ht="20" customHeight="1" x14ac:dyDescent="0.4">
      <c r="D963" s="5" t="s">
        <v>1309</v>
      </c>
      <c r="E963" s="5">
        <v>10</v>
      </c>
    </row>
    <row r="964" spans="4:5" ht="20" customHeight="1" x14ac:dyDescent="0.4">
      <c r="D964" s="5" t="s">
        <v>7283</v>
      </c>
      <c r="E964" s="5">
        <v>10</v>
      </c>
    </row>
    <row r="965" spans="4:5" ht="20" customHeight="1" x14ac:dyDescent="0.4">
      <c r="D965" s="5" t="s">
        <v>7284</v>
      </c>
      <c r="E965" s="5">
        <v>10</v>
      </c>
    </row>
    <row r="966" spans="4:5" ht="20" customHeight="1" x14ac:dyDescent="0.4">
      <c r="D966" s="5" t="s">
        <v>7285</v>
      </c>
      <c r="E966" s="5">
        <v>10</v>
      </c>
    </row>
    <row r="967" spans="4:5" ht="20" customHeight="1" x14ac:dyDescent="0.4">
      <c r="D967" s="5" t="s">
        <v>648</v>
      </c>
      <c r="E967" s="5">
        <v>10</v>
      </c>
    </row>
    <row r="968" spans="4:5" ht="20" customHeight="1" x14ac:dyDescent="0.4">
      <c r="D968" s="5" t="s">
        <v>2616</v>
      </c>
      <c r="E968" s="5">
        <v>10</v>
      </c>
    </row>
    <row r="969" spans="4:5" ht="20" customHeight="1" x14ac:dyDescent="0.4">
      <c r="D969" s="5" t="s">
        <v>7286</v>
      </c>
      <c r="E969" s="5">
        <v>10</v>
      </c>
    </row>
    <row r="970" spans="4:5" ht="20" customHeight="1" x14ac:dyDescent="0.4">
      <c r="D970" s="5" t="s">
        <v>5421</v>
      </c>
      <c r="E970" s="5">
        <v>10</v>
      </c>
    </row>
    <row r="971" spans="4:5" ht="20" customHeight="1" x14ac:dyDescent="0.4">
      <c r="D971" s="5" t="s">
        <v>1314</v>
      </c>
      <c r="E971" s="5">
        <v>10</v>
      </c>
    </row>
    <row r="972" spans="4:5" ht="20" customHeight="1" x14ac:dyDescent="0.4">
      <c r="D972" s="5" t="s">
        <v>4383</v>
      </c>
      <c r="E972" s="5">
        <v>10</v>
      </c>
    </row>
  </sheetData>
  <mergeCells count="1">
    <mergeCell ref="A1:E1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DF5AF2-8B86-420C-A1FA-4DD5A7688BA8}">
  <dimension ref="A1:B15"/>
  <sheetViews>
    <sheetView tabSelected="1" workbookViewId="0">
      <selection activeCell="D3" sqref="D3"/>
    </sheetView>
  </sheetViews>
  <sheetFormatPr defaultRowHeight="15.4" x14ac:dyDescent="0.45"/>
  <cols>
    <col min="1" max="1" width="18.46484375" style="1" customWidth="1"/>
    <col min="2" max="16384" width="9.06640625" style="1"/>
  </cols>
  <sheetData>
    <row r="1" spans="1:2" x14ac:dyDescent="0.45">
      <c r="A1" s="2" t="s">
        <v>7287</v>
      </c>
    </row>
    <row r="2" spans="1:2" x14ac:dyDescent="0.45">
      <c r="A2" s="2"/>
    </row>
    <row r="3" spans="1:2" x14ac:dyDescent="0.45">
      <c r="A3" s="3" t="s">
        <v>7288</v>
      </c>
    </row>
    <row r="4" spans="1:2" x14ac:dyDescent="0.45">
      <c r="A4" s="8" t="s">
        <v>88</v>
      </c>
      <c r="B4" s="1" t="s">
        <v>7290</v>
      </c>
    </row>
    <row r="5" spans="1:2" x14ac:dyDescent="0.45">
      <c r="A5" s="8" t="s">
        <v>7291</v>
      </c>
      <c r="B5" s="1" t="s">
        <v>7292</v>
      </c>
    </row>
    <row r="6" spans="1:2" x14ac:dyDescent="0.45">
      <c r="A6" s="8" t="s">
        <v>3660</v>
      </c>
      <c r="B6" s="1" t="s">
        <v>7293</v>
      </c>
    </row>
    <row r="7" spans="1:2" x14ac:dyDescent="0.45">
      <c r="A7" s="8" t="s">
        <v>6795</v>
      </c>
      <c r="B7" s="1" t="s">
        <v>7294</v>
      </c>
    </row>
    <row r="9" spans="1:2" x14ac:dyDescent="0.45">
      <c r="A9" s="3" t="s">
        <v>7289</v>
      </c>
    </row>
    <row r="10" spans="1:2" x14ac:dyDescent="0.45">
      <c r="A10" s="8" t="s">
        <v>1539</v>
      </c>
      <c r="B10" s="1" t="s">
        <v>7295</v>
      </c>
    </row>
    <row r="11" spans="1:2" x14ac:dyDescent="0.45">
      <c r="A11" s="8"/>
    </row>
    <row r="12" spans="1:2" x14ac:dyDescent="0.45">
      <c r="A12" s="8"/>
    </row>
    <row r="13" spans="1:2" x14ac:dyDescent="0.45">
      <c r="A13" s="8"/>
    </row>
    <row r="14" spans="1:2" x14ac:dyDescent="0.45">
      <c r="A14" s="8"/>
    </row>
    <row r="15" spans="1:2" x14ac:dyDescent="0.45">
      <c r="A15" s="4"/>
    </row>
  </sheetData>
  <phoneticPr fontId="1" type="noConversion"/>
  <conditionalFormatting sqref="A3:A4">
    <cfRule type="duplicateValues" dxfId="9" priority="13"/>
  </conditionalFormatting>
  <conditionalFormatting sqref="A5">
    <cfRule type="duplicateValues" dxfId="8" priority="12"/>
  </conditionalFormatting>
  <conditionalFormatting sqref="A6">
    <cfRule type="duplicateValues" dxfId="7" priority="9"/>
  </conditionalFormatting>
  <conditionalFormatting sqref="A7">
    <cfRule type="duplicateValues" dxfId="6" priority="8"/>
  </conditionalFormatting>
  <conditionalFormatting sqref="A9">
    <cfRule type="duplicateValues" dxfId="5" priority="2"/>
  </conditionalFormatting>
  <conditionalFormatting sqref="A11">
    <cfRule type="duplicateValues" dxfId="4" priority="6"/>
  </conditionalFormatting>
  <conditionalFormatting sqref="A11:A14 A4:A7">
    <cfRule type="duplicateValues" dxfId="3" priority="14"/>
  </conditionalFormatting>
  <conditionalFormatting sqref="A12">
    <cfRule type="duplicateValues" dxfId="2" priority="5"/>
  </conditionalFormatting>
  <conditionalFormatting sqref="A13">
    <cfRule type="duplicateValues" dxfId="1" priority="4"/>
  </conditionalFormatting>
  <conditionalFormatting sqref="A14">
    <cfRule type="duplicateValues" dxfId="0" priority="3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AC028-6EDF-4CF6-9D20-2392A4A94713}">
  <dimension ref="A1:B96"/>
  <sheetViews>
    <sheetView topLeftCell="A82" workbookViewId="0">
      <selection activeCell="D93" sqref="D93"/>
    </sheetView>
  </sheetViews>
  <sheetFormatPr defaultRowHeight="13.9" x14ac:dyDescent="0.4"/>
  <cols>
    <col min="1" max="1" width="18.796875" style="7" customWidth="1"/>
    <col min="2" max="16384" width="9.06640625" style="7"/>
  </cols>
  <sheetData>
    <row r="1" spans="1:2" ht="15.4" x14ac:dyDescent="0.4">
      <c r="A1" s="5" t="s">
        <v>7390</v>
      </c>
      <c r="B1" s="5" t="s">
        <v>7391</v>
      </c>
    </row>
    <row r="2" spans="1:2" ht="15.4" x14ac:dyDescent="0.4">
      <c r="A2" s="5" t="s">
        <v>7296</v>
      </c>
      <c r="B2" s="5">
        <v>128</v>
      </c>
    </row>
    <row r="3" spans="1:2" ht="15.4" x14ac:dyDescent="0.4">
      <c r="A3" s="5" t="s">
        <v>7297</v>
      </c>
      <c r="B3" s="5">
        <v>127</v>
      </c>
    </row>
    <row r="4" spans="1:2" ht="15.4" x14ac:dyDescent="0.4">
      <c r="A4" s="5" t="s">
        <v>7298</v>
      </c>
      <c r="B4" s="5">
        <v>119</v>
      </c>
    </row>
    <row r="5" spans="1:2" ht="15.4" x14ac:dyDescent="0.4">
      <c r="A5" s="5" t="s">
        <v>7299</v>
      </c>
      <c r="B5" s="5">
        <v>109</v>
      </c>
    </row>
    <row r="6" spans="1:2" ht="15.4" x14ac:dyDescent="0.4">
      <c r="A6" s="5" t="s">
        <v>7300</v>
      </c>
      <c r="B6" s="5">
        <v>103</v>
      </c>
    </row>
    <row r="7" spans="1:2" ht="15.4" x14ac:dyDescent="0.4">
      <c r="A7" s="5" t="s">
        <v>7301</v>
      </c>
      <c r="B7" s="5">
        <v>74</v>
      </c>
    </row>
    <row r="8" spans="1:2" ht="15.4" x14ac:dyDescent="0.4">
      <c r="A8" s="5" t="s">
        <v>7302</v>
      </c>
      <c r="B8" s="5">
        <v>71</v>
      </c>
    </row>
    <row r="9" spans="1:2" ht="15.4" x14ac:dyDescent="0.4">
      <c r="A9" s="5" t="s">
        <v>7303</v>
      </c>
      <c r="B9" s="5">
        <v>61</v>
      </c>
    </row>
    <row r="10" spans="1:2" ht="15.4" x14ac:dyDescent="0.4">
      <c r="A10" s="5" t="s">
        <v>7304</v>
      </c>
      <c r="B10" s="5">
        <v>61</v>
      </c>
    </row>
    <row r="11" spans="1:2" ht="15.4" x14ac:dyDescent="0.4">
      <c r="A11" s="5" t="s">
        <v>7305</v>
      </c>
      <c r="B11" s="5">
        <v>56</v>
      </c>
    </row>
    <row r="12" spans="1:2" ht="15.4" x14ac:dyDescent="0.4">
      <c r="A12" s="5" t="s">
        <v>7306</v>
      </c>
      <c r="B12" s="5">
        <v>55</v>
      </c>
    </row>
    <row r="13" spans="1:2" ht="15.4" x14ac:dyDescent="0.4">
      <c r="A13" s="5" t="s">
        <v>7307</v>
      </c>
      <c r="B13" s="5">
        <v>55</v>
      </c>
    </row>
    <row r="14" spans="1:2" ht="15.4" x14ac:dyDescent="0.4">
      <c r="A14" s="5" t="s">
        <v>7308</v>
      </c>
      <c r="B14" s="5">
        <v>53</v>
      </c>
    </row>
    <row r="15" spans="1:2" ht="15.4" x14ac:dyDescent="0.4">
      <c r="A15" s="5" t="s">
        <v>7309</v>
      </c>
      <c r="B15" s="5">
        <v>51</v>
      </c>
    </row>
    <row r="16" spans="1:2" ht="15.4" x14ac:dyDescent="0.4">
      <c r="A16" s="5" t="s">
        <v>7310</v>
      </c>
      <c r="B16" s="5">
        <v>51</v>
      </c>
    </row>
    <row r="17" spans="1:2" ht="15.4" x14ac:dyDescent="0.4">
      <c r="A17" s="5" t="s">
        <v>7311</v>
      </c>
      <c r="B17" s="5">
        <v>47</v>
      </c>
    </row>
    <row r="18" spans="1:2" ht="15.4" x14ac:dyDescent="0.4">
      <c r="A18" s="5" t="s">
        <v>7312</v>
      </c>
      <c r="B18" s="5">
        <v>47</v>
      </c>
    </row>
    <row r="19" spans="1:2" ht="15.4" x14ac:dyDescent="0.4">
      <c r="A19" s="5" t="s">
        <v>7313</v>
      </c>
      <c r="B19" s="5">
        <v>39</v>
      </c>
    </row>
    <row r="20" spans="1:2" ht="15.4" x14ac:dyDescent="0.4">
      <c r="A20" s="5" t="s">
        <v>7314</v>
      </c>
      <c r="B20" s="5">
        <v>37</v>
      </c>
    </row>
    <row r="21" spans="1:2" ht="15.4" x14ac:dyDescent="0.4">
      <c r="A21" s="5" t="s">
        <v>7315</v>
      </c>
      <c r="B21" s="5">
        <v>37</v>
      </c>
    </row>
    <row r="22" spans="1:2" ht="15.4" x14ac:dyDescent="0.4">
      <c r="A22" s="5" t="s">
        <v>7316</v>
      </c>
      <c r="B22" s="5">
        <v>35</v>
      </c>
    </row>
    <row r="23" spans="1:2" ht="15.4" x14ac:dyDescent="0.4">
      <c r="A23" s="5" t="s">
        <v>7317</v>
      </c>
      <c r="B23" s="5">
        <v>35</v>
      </c>
    </row>
    <row r="24" spans="1:2" ht="15.4" x14ac:dyDescent="0.4">
      <c r="A24" s="5" t="s">
        <v>7318</v>
      </c>
      <c r="B24" s="5">
        <v>33</v>
      </c>
    </row>
    <row r="25" spans="1:2" ht="15.4" x14ac:dyDescent="0.4">
      <c r="A25" s="5" t="s">
        <v>7319</v>
      </c>
      <c r="B25" s="5">
        <v>33</v>
      </c>
    </row>
    <row r="26" spans="1:2" ht="15.4" x14ac:dyDescent="0.4">
      <c r="A26" s="5" t="s">
        <v>7320</v>
      </c>
      <c r="B26" s="5">
        <v>32</v>
      </c>
    </row>
    <row r="27" spans="1:2" ht="15.4" x14ac:dyDescent="0.4">
      <c r="A27" s="5" t="s">
        <v>7321</v>
      </c>
      <c r="B27" s="5">
        <v>27</v>
      </c>
    </row>
    <row r="28" spans="1:2" ht="15.4" x14ac:dyDescent="0.4">
      <c r="A28" s="5" t="s">
        <v>7322</v>
      </c>
      <c r="B28" s="5">
        <v>25</v>
      </c>
    </row>
    <row r="29" spans="1:2" ht="15.4" x14ac:dyDescent="0.4">
      <c r="A29" s="5" t="s">
        <v>7323</v>
      </c>
      <c r="B29" s="5">
        <v>23</v>
      </c>
    </row>
    <row r="30" spans="1:2" ht="15.4" x14ac:dyDescent="0.4">
      <c r="A30" s="5" t="s">
        <v>7324</v>
      </c>
      <c r="B30" s="5">
        <v>22</v>
      </c>
    </row>
    <row r="31" spans="1:2" ht="15.4" x14ac:dyDescent="0.4">
      <c r="A31" s="5" t="s">
        <v>7325</v>
      </c>
      <c r="B31" s="5">
        <v>21</v>
      </c>
    </row>
    <row r="32" spans="1:2" ht="15.4" x14ac:dyDescent="0.4">
      <c r="A32" s="5" t="s">
        <v>7326</v>
      </c>
      <c r="B32" s="5">
        <v>19</v>
      </c>
    </row>
    <row r="33" spans="1:2" ht="15.4" x14ac:dyDescent="0.4">
      <c r="A33" s="5" t="s">
        <v>7327</v>
      </c>
      <c r="B33" s="5">
        <v>18</v>
      </c>
    </row>
    <row r="34" spans="1:2" ht="15.4" x14ac:dyDescent="0.4">
      <c r="A34" s="5" t="s">
        <v>7328</v>
      </c>
      <c r="B34" s="5">
        <v>17</v>
      </c>
    </row>
    <row r="35" spans="1:2" ht="15.4" x14ac:dyDescent="0.4">
      <c r="A35" s="5" t="s">
        <v>7329</v>
      </c>
      <c r="B35" s="5">
        <v>17</v>
      </c>
    </row>
    <row r="36" spans="1:2" ht="15.4" x14ac:dyDescent="0.4">
      <c r="A36" s="5" t="s">
        <v>7330</v>
      </c>
      <c r="B36" s="5">
        <v>16</v>
      </c>
    </row>
    <row r="37" spans="1:2" ht="15.4" x14ac:dyDescent="0.4">
      <c r="A37" s="5" t="s">
        <v>7331</v>
      </c>
      <c r="B37" s="5">
        <v>16</v>
      </c>
    </row>
    <row r="38" spans="1:2" ht="15.4" x14ac:dyDescent="0.4">
      <c r="A38" s="5" t="s">
        <v>7332</v>
      </c>
      <c r="B38" s="5">
        <v>14</v>
      </c>
    </row>
    <row r="39" spans="1:2" ht="15.4" x14ac:dyDescent="0.4">
      <c r="A39" s="5" t="s">
        <v>7333</v>
      </c>
      <c r="B39" s="5">
        <v>14</v>
      </c>
    </row>
    <row r="40" spans="1:2" ht="15.4" x14ac:dyDescent="0.4">
      <c r="A40" s="5" t="s">
        <v>7334</v>
      </c>
      <c r="B40" s="5">
        <v>14</v>
      </c>
    </row>
    <row r="41" spans="1:2" ht="15.4" x14ac:dyDescent="0.4">
      <c r="A41" s="5" t="s">
        <v>7335</v>
      </c>
      <c r="B41" s="5">
        <v>13</v>
      </c>
    </row>
    <row r="42" spans="1:2" ht="15.4" x14ac:dyDescent="0.4">
      <c r="A42" s="5" t="s">
        <v>7336</v>
      </c>
      <c r="B42" s="5">
        <v>12</v>
      </c>
    </row>
    <row r="43" spans="1:2" ht="15.4" x14ac:dyDescent="0.4">
      <c r="A43" s="5" t="s">
        <v>7337</v>
      </c>
      <c r="B43" s="5">
        <v>11</v>
      </c>
    </row>
    <row r="44" spans="1:2" ht="15.4" x14ac:dyDescent="0.4">
      <c r="A44" s="5" t="s">
        <v>7338</v>
      </c>
      <c r="B44" s="5">
        <v>11</v>
      </c>
    </row>
    <row r="45" spans="1:2" ht="15.4" x14ac:dyDescent="0.4">
      <c r="A45" s="5" t="s">
        <v>7339</v>
      </c>
      <c r="B45" s="5">
        <v>11</v>
      </c>
    </row>
    <row r="46" spans="1:2" ht="15.4" x14ac:dyDescent="0.4">
      <c r="A46" s="5" t="s">
        <v>7340</v>
      </c>
      <c r="B46" s="5">
        <v>10</v>
      </c>
    </row>
    <row r="47" spans="1:2" ht="15.4" x14ac:dyDescent="0.4">
      <c r="A47" s="5" t="s">
        <v>7341</v>
      </c>
      <c r="B47" s="5">
        <v>10</v>
      </c>
    </row>
    <row r="48" spans="1:2" ht="15.4" x14ac:dyDescent="0.4">
      <c r="A48" s="5" t="s">
        <v>7342</v>
      </c>
      <c r="B48" s="5">
        <v>9</v>
      </c>
    </row>
    <row r="49" spans="1:2" ht="15.4" x14ac:dyDescent="0.4">
      <c r="A49" s="5" t="s">
        <v>7343</v>
      </c>
      <c r="B49" s="5">
        <v>9</v>
      </c>
    </row>
    <row r="50" spans="1:2" ht="15.4" x14ac:dyDescent="0.4">
      <c r="A50" s="5" t="s">
        <v>7344</v>
      </c>
      <c r="B50" s="5">
        <v>9</v>
      </c>
    </row>
    <row r="51" spans="1:2" ht="15.4" x14ac:dyDescent="0.4">
      <c r="A51" s="5" t="s">
        <v>7345</v>
      </c>
      <c r="B51" s="5">
        <v>9</v>
      </c>
    </row>
    <row r="52" spans="1:2" ht="15.4" x14ac:dyDescent="0.4">
      <c r="A52" s="5" t="s">
        <v>7346</v>
      </c>
      <c r="B52" s="5">
        <v>9</v>
      </c>
    </row>
    <row r="53" spans="1:2" ht="15.4" x14ac:dyDescent="0.4">
      <c r="A53" s="5" t="s">
        <v>7347</v>
      </c>
      <c r="B53" s="5">
        <v>9</v>
      </c>
    </row>
    <row r="54" spans="1:2" ht="15.4" x14ac:dyDescent="0.4">
      <c r="A54" s="5" t="s">
        <v>7348</v>
      </c>
      <c r="B54" s="5">
        <v>9</v>
      </c>
    </row>
    <row r="55" spans="1:2" ht="15.4" x14ac:dyDescent="0.4">
      <c r="A55" s="5" t="s">
        <v>7349</v>
      </c>
      <c r="B55" s="5">
        <v>8</v>
      </c>
    </row>
    <row r="56" spans="1:2" ht="15.4" x14ac:dyDescent="0.4">
      <c r="A56" s="5" t="s">
        <v>7350</v>
      </c>
      <c r="B56" s="5">
        <v>8</v>
      </c>
    </row>
    <row r="57" spans="1:2" ht="15.4" x14ac:dyDescent="0.4">
      <c r="A57" s="5" t="s">
        <v>7351</v>
      </c>
      <c r="B57" s="5">
        <v>7</v>
      </c>
    </row>
    <row r="58" spans="1:2" ht="15.4" x14ac:dyDescent="0.4">
      <c r="A58" s="5" t="s">
        <v>7352</v>
      </c>
      <c r="B58" s="5">
        <v>7</v>
      </c>
    </row>
    <row r="59" spans="1:2" ht="15.4" x14ac:dyDescent="0.4">
      <c r="A59" s="5" t="s">
        <v>7353</v>
      </c>
      <c r="B59" s="5">
        <v>7</v>
      </c>
    </row>
    <row r="60" spans="1:2" ht="15.4" x14ac:dyDescent="0.4">
      <c r="A60" s="5" t="s">
        <v>7354</v>
      </c>
      <c r="B60" s="5">
        <v>6</v>
      </c>
    </row>
    <row r="61" spans="1:2" ht="15.4" x14ac:dyDescent="0.4">
      <c r="A61" s="5" t="s">
        <v>7355</v>
      </c>
      <c r="B61" s="5">
        <v>6</v>
      </c>
    </row>
    <row r="62" spans="1:2" ht="15.4" x14ac:dyDescent="0.4">
      <c r="A62" s="5" t="s">
        <v>7356</v>
      </c>
      <c r="B62" s="5">
        <v>6</v>
      </c>
    </row>
    <row r="63" spans="1:2" ht="15.4" x14ac:dyDescent="0.4">
      <c r="A63" s="5" t="s">
        <v>7357</v>
      </c>
      <c r="B63" s="5">
        <v>6</v>
      </c>
    </row>
    <row r="64" spans="1:2" ht="15.4" x14ac:dyDescent="0.4">
      <c r="A64" s="5" t="s">
        <v>7358</v>
      </c>
      <c r="B64" s="5">
        <v>6</v>
      </c>
    </row>
    <row r="65" spans="1:2" ht="15.4" x14ac:dyDescent="0.4">
      <c r="A65" s="5" t="s">
        <v>7359</v>
      </c>
      <c r="B65" s="5">
        <v>6</v>
      </c>
    </row>
    <row r="66" spans="1:2" ht="15.4" x14ac:dyDescent="0.4">
      <c r="A66" s="5" t="s">
        <v>7360</v>
      </c>
      <c r="B66" s="5">
        <v>5</v>
      </c>
    </row>
    <row r="67" spans="1:2" ht="15.4" x14ac:dyDescent="0.4">
      <c r="A67" s="5" t="s">
        <v>7361</v>
      </c>
      <c r="B67" s="5">
        <v>5</v>
      </c>
    </row>
    <row r="68" spans="1:2" ht="15.4" x14ac:dyDescent="0.4">
      <c r="A68" s="5" t="s">
        <v>7362</v>
      </c>
      <c r="B68" s="5">
        <v>5</v>
      </c>
    </row>
    <row r="69" spans="1:2" ht="15.4" x14ac:dyDescent="0.4">
      <c r="A69" s="5" t="s">
        <v>7363</v>
      </c>
      <c r="B69" s="5">
        <v>5</v>
      </c>
    </row>
    <row r="70" spans="1:2" ht="15.4" x14ac:dyDescent="0.4">
      <c r="A70" s="5" t="s">
        <v>7364</v>
      </c>
      <c r="B70" s="5">
        <v>4</v>
      </c>
    </row>
    <row r="71" spans="1:2" ht="15.4" x14ac:dyDescent="0.4">
      <c r="A71" s="5" t="s">
        <v>7365</v>
      </c>
      <c r="B71" s="5">
        <v>4</v>
      </c>
    </row>
    <row r="72" spans="1:2" ht="15.4" x14ac:dyDescent="0.4">
      <c r="A72" s="5" t="s">
        <v>7366</v>
      </c>
      <c r="B72" s="5">
        <v>4</v>
      </c>
    </row>
    <row r="73" spans="1:2" ht="15.4" x14ac:dyDescent="0.4">
      <c r="A73" s="5" t="s">
        <v>7367</v>
      </c>
      <c r="B73" s="5">
        <v>4</v>
      </c>
    </row>
    <row r="74" spans="1:2" ht="15.4" x14ac:dyDescent="0.4">
      <c r="A74" s="5" t="s">
        <v>7368</v>
      </c>
      <c r="B74" s="5">
        <v>4</v>
      </c>
    </row>
    <row r="75" spans="1:2" ht="15.4" x14ac:dyDescent="0.4">
      <c r="A75" s="5" t="s">
        <v>7369</v>
      </c>
      <c r="B75" s="5">
        <v>3</v>
      </c>
    </row>
    <row r="76" spans="1:2" ht="15.4" x14ac:dyDescent="0.4">
      <c r="A76" s="5" t="s">
        <v>7370</v>
      </c>
      <c r="B76" s="5">
        <v>3</v>
      </c>
    </row>
    <row r="77" spans="1:2" ht="15.4" x14ac:dyDescent="0.4">
      <c r="A77" s="5" t="s">
        <v>7371</v>
      </c>
      <c r="B77" s="5">
        <v>3</v>
      </c>
    </row>
    <row r="78" spans="1:2" ht="15.4" x14ac:dyDescent="0.4">
      <c r="A78" s="5" t="s">
        <v>7372</v>
      </c>
      <c r="B78" s="5">
        <v>3</v>
      </c>
    </row>
    <row r="79" spans="1:2" ht="15.4" x14ac:dyDescent="0.4">
      <c r="A79" s="5" t="s">
        <v>7373</v>
      </c>
      <c r="B79" s="5">
        <v>3</v>
      </c>
    </row>
    <row r="80" spans="1:2" ht="15.4" x14ac:dyDescent="0.4">
      <c r="A80" s="5" t="s">
        <v>7374</v>
      </c>
      <c r="B80" s="5">
        <v>3</v>
      </c>
    </row>
    <row r="81" spans="1:2" ht="15.4" x14ac:dyDescent="0.4">
      <c r="A81" s="5" t="s">
        <v>7375</v>
      </c>
      <c r="B81" s="5">
        <v>2</v>
      </c>
    </row>
    <row r="82" spans="1:2" ht="15.4" x14ac:dyDescent="0.4">
      <c r="A82" s="5" t="s">
        <v>7376</v>
      </c>
      <c r="B82" s="5">
        <v>2</v>
      </c>
    </row>
    <row r="83" spans="1:2" ht="15.4" x14ac:dyDescent="0.4">
      <c r="A83" s="5" t="s">
        <v>7377</v>
      </c>
      <c r="B83" s="5">
        <v>2</v>
      </c>
    </row>
    <row r="84" spans="1:2" ht="15.4" x14ac:dyDescent="0.4">
      <c r="A84" s="5" t="s">
        <v>7378</v>
      </c>
      <c r="B84" s="5">
        <v>2</v>
      </c>
    </row>
    <row r="85" spans="1:2" ht="15.4" x14ac:dyDescent="0.4">
      <c r="A85" s="5" t="s">
        <v>7379</v>
      </c>
      <c r="B85" s="5">
        <v>2</v>
      </c>
    </row>
    <row r="86" spans="1:2" ht="15.4" x14ac:dyDescent="0.4">
      <c r="A86" s="5" t="s">
        <v>7380</v>
      </c>
      <c r="B86" s="5">
        <v>2</v>
      </c>
    </row>
    <row r="87" spans="1:2" ht="15.4" x14ac:dyDescent="0.4">
      <c r="A87" s="5" t="s">
        <v>7381</v>
      </c>
      <c r="B87" s="5">
        <v>1</v>
      </c>
    </row>
    <row r="88" spans="1:2" ht="15.4" x14ac:dyDescent="0.4">
      <c r="A88" s="5" t="s">
        <v>7382</v>
      </c>
      <c r="B88" s="5">
        <v>1</v>
      </c>
    </row>
    <row r="89" spans="1:2" ht="15.4" x14ac:dyDescent="0.4">
      <c r="A89" s="5" t="s">
        <v>7383</v>
      </c>
      <c r="B89" s="5">
        <v>1</v>
      </c>
    </row>
    <row r="90" spans="1:2" ht="15.4" x14ac:dyDescent="0.4">
      <c r="A90" s="5" t="s">
        <v>7384</v>
      </c>
      <c r="B90" s="5">
        <v>1</v>
      </c>
    </row>
    <row r="91" spans="1:2" ht="15.4" x14ac:dyDescent="0.4">
      <c r="A91" s="5" t="s">
        <v>7385</v>
      </c>
      <c r="B91" s="5">
        <v>1</v>
      </c>
    </row>
    <row r="92" spans="1:2" ht="15.4" x14ac:dyDescent="0.4">
      <c r="A92" s="5" t="s">
        <v>7386</v>
      </c>
      <c r="B92" s="5">
        <v>1</v>
      </c>
    </row>
    <row r="93" spans="1:2" ht="15.4" x14ac:dyDescent="0.4">
      <c r="A93" s="5" t="s">
        <v>7387</v>
      </c>
      <c r="B93" s="5">
        <v>1</v>
      </c>
    </row>
    <row r="94" spans="1:2" ht="15.4" x14ac:dyDescent="0.4">
      <c r="A94" s="5" t="s">
        <v>7388</v>
      </c>
      <c r="B94" s="5">
        <v>1</v>
      </c>
    </row>
    <row r="95" spans="1:2" ht="15.4" x14ac:dyDescent="0.4">
      <c r="A95" s="5" t="s">
        <v>7389</v>
      </c>
      <c r="B95" s="5">
        <v>1</v>
      </c>
    </row>
    <row r="96" spans="1:2" ht="15.4" x14ac:dyDescent="0.4">
      <c r="A96" s="5"/>
      <c r="B96" s="5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ARS1-S3</vt:lpstr>
      <vt:lpstr>GFS1-S3</vt:lpstr>
      <vt:lpstr>EGS1-S3</vt:lpstr>
      <vt:lpstr>EG-AR-GFS1S2S3</vt:lpstr>
      <vt:lpstr>Related gene sequence</vt:lpstr>
      <vt:lpstr>Figure7c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YeQi</dc:creator>
  <cp:lastModifiedBy>琦 叶</cp:lastModifiedBy>
  <dcterms:created xsi:type="dcterms:W3CDTF">2015-06-05T18:19:34Z</dcterms:created>
  <dcterms:modified xsi:type="dcterms:W3CDTF">2024-10-20T13:17:17Z</dcterms:modified>
</cp:coreProperties>
</file>